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<sst xmlns="http://schemas.openxmlformats.org/spreadsheetml/2006/main" count="40" uniqueCount="25">
  <si>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</si>
  <si>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</si>
  <si>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</si>
  <si>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</si>
  <si>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</si>
  <si>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</si>
  <si>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</si>
  <si>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</si>
  <si>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</si>
  <si>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</si>
  <si>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</si>
  <si>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</si>
  <si>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</si>
  <si>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</si>
  <si>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</si>
  <si>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</si>
  <si>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</si>
  <si>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</si>
  <si>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</si>
  <si>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</si>
  <si>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</si>
  <si>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</si>
  <si>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MONALE</t>
  </si>
  <si>
    <t>Monale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</si>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</sst>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75.409836065573771</c:v>
                </c:pt>
                <c:pt idx="1">
                  <c:v>71.693121693121697</c:v>
                </c:pt>
                <c:pt idx="2">
                  <c:v>74.390243902439025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101.24043715846994</c:v>
                </c:pt>
                <c:pt idx="1">
                  <c:v>110.43650793650794</c:v>
                </c:pt>
                <c:pt idx="2">
                  <c:v>122.20731707317073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371200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71200"/>
        <c:crosses val="autoZero"/>
        <c:auto val="1"/>
        <c:lblAlgn val="ctr"/>
        <c:lblOffset val="100"/>
        <c:noMultiLvlLbl val="0"/>
      </c:catAx>
      <c:valAx>
        <c:axId val="9437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Monale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74.390243902439025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122.20731707317073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74.390243902439025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122.20731707317073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60096"/>
        <c:axId val="94670848"/>
      </c:bubbleChart>
      <c:valAx>
        <c:axId val="94660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60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75.409836065573771</v>
      </c>
      <c r="C13" s="22">
        <v>71.693121693121697</v>
      </c>
      <c r="D13" s="22">
        <v>74.390243902439025</v>
      </c>
    </row>
    <row r="14" spans="1:4" ht="19.149999999999999" customHeight="1" x14ac:dyDescent="0.2">
      <c r="A14" s="11" t="s">
        <v>7</v>
      </c>
      <c r="B14" s="22">
        <v>101.24043715846994</v>
      </c>
      <c r="C14" s="22">
        <v>110.43650793650794</v>
      </c>
      <c r="D14" s="22">
        <v>122.20731707317073</v>
      </c>
    </row>
    <row r="15" spans="1:4" ht="19.149999999999999" customHeight="1" x14ac:dyDescent="0.2">
      <c r="A15" s="11" t="s">
        <v>8</v>
      </c>
      <c r="B15" s="22" t="s">
        <v>17</v>
      </c>
      <c r="C15" s="22">
        <v>0</v>
      </c>
      <c r="D15" s="22">
        <v>4.5454545454545459</v>
      </c>
    </row>
    <row r="16" spans="1:4" ht="19.149999999999999" customHeight="1" x14ac:dyDescent="0.2">
      <c r="A16" s="11" t="s">
        <v>10</v>
      </c>
      <c r="B16" s="22">
        <v>16.793893129770993</v>
      </c>
      <c r="C16" s="22">
        <v>23.776223776223777</v>
      </c>
      <c r="D16" s="22">
        <v>25.396825396825395</v>
      </c>
    </row>
    <row r="17" spans="1:4" ht="19.149999999999999" customHeight="1" x14ac:dyDescent="0.2">
      <c r="A17" s="11" t="s">
        <v>11</v>
      </c>
      <c r="B17" s="22">
        <v>20.186335403726709</v>
      </c>
      <c r="C17" s="22">
        <v>22.254335260115607</v>
      </c>
      <c r="D17" s="22">
        <v>19.387755102040817</v>
      </c>
    </row>
    <row r="18" spans="1:4" ht="19.149999999999999" customHeight="1" x14ac:dyDescent="0.2">
      <c r="A18" s="11" t="s">
        <v>12</v>
      </c>
      <c r="B18" s="22">
        <v>19.900662251655604</v>
      </c>
      <c r="C18" s="22">
        <v>24.935483870967801</v>
      </c>
      <c r="D18" s="22">
        <v>29.378378378378329</v>
      </c>
    </row>
    <row r="19" spans="1:4" ht="19.149999999999999" customHeight="1" x14ac:dyDescent="0.2">
      <c r="A19" s="11" t="s">
        <v>13</v>
      </c>
      <c r="B19" s="22">
        <v>95.21857923497268</v>
      </c>
      <c r="C19" s="22">
        <v>99.272486772486772</v>
      </c>
      <c r="D19" s="22">
        <v>99.268292682926827</v>
      </c>
    </row>
    <row r="20" spans="1:4" ht="19.149999999999999" customHeight="1" x14ac:dyDescent="0.2">
      <c r="A20" s="11" t="s">
        <v>15</v>
      </c>
      <c r="B20" s="22" t="s">
        <v>17</v>
      </c>
      <c r="C20" s="22">
        <v>70.136986301369859</v>
      </c>
      <c r="D20" s="22">
        <v>92.837465564738295</v>
      </c>
    </row>
    <row r="21" spans="1:4" ht="19.149999999999999" customHeight="1" x14ac:dyDescent="0.2">
      <c r="A21" s="11" t="s">
        <v>16</v>
      </c>
      <c r="B21" s="22" t="s">
        <v>17</v>
      </c>
      <c r="C21" s="22">
        <v>1.095890410958904</v>
      </c>
      <c r="D21" s="22">
        <v>0</v>
      </c>
    </row>
    <row r="22" spans="1:4" ht="19.149999999999999" customHeight="1" x14ac:dyDescent="0.2">
      <c r="A22" s="11" t="s">
        <v>6</v>
      </c>
      <c r="B22" s="22">
        <v>35.79234972677596</v>
      </c>
      <c r="C22" s="22">
        <v>40.74074074074074</v>
      </c>
      <c r="D22" s="22">
        <v>46.551724137931032</v>
      </c>
    </row>
    <row r="23" spans="1:4" ht="19.149999999999999" customHeight="1" x14ac:dyDescent="0.2">
      <c r="A23" s="12" t="s">
        <v>14</v>
      </c>
      <c r="B23" s="23">
        <v>5.5118110236220472</v>
      </c>
      <c r="C23" s="23">
        <v>0.44843049327354262</v>
      </c>
      <c r="D23" s="23">
        <v>6.7209775967413439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74.390243902439025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122.20731707317073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4.5454545454545459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25.396825396825395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19.387755102040817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29.378378378378329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99.268292682926827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92.837465564738295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46.551724137931032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6.7209775967413439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2016-01-27T08:35:32Z</dcterms:modified>
</cp:coreProperties>
</file>