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<sst xmlns="http://schemas.openxmlformats.org/spreadsheetml/2006/main" count="40" uniqueCount="23">
  <si>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</si>
  <si>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</si>
  <si>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</si>
  <si>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</si>
  <si>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</si>
  <si>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</si>
  <si>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</si>
  <si>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</si>
  <si>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</si>
  <si>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</si>
  <si>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</si>
  <si>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</si>
  <si>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</si>
  <si>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</si>
  <si>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</si>
  <si>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</si>
  <si>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</si>
  <si>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</si>
  <si>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</si>
  <si>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ASTI</t>
  </si>
  <si>
    <t>MOMBERCELLI</t>
  </si>
  <si>
    <t>Mombercelli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</si>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</sst>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1.3201320132013201</c:v>
                </c:pt>
                <c:pt idx="1">
                  <c:v>1.0695187165775399</c:v>
                </c:pt>
                <c:pt idx="2">
                  <c:v>0.87209302325581395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608"/>
        <c:axId val="89270528"/>
      </c:lineChart>
      <c:catAx>
        <c:axId val="8926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auto val="1"/>
        <c:lblAlgn val="ctr"/>
        <c:lblOffset val="100"/>
        <c:noMultiLvlLbl val="0"/>
      </c:catAx>
      <c:valAx>
        <c:axId val="89270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8.6854460093896719</c:v>
                </c:pt>
                <c:pt idx="1">
                  <c:v>10.982658959537572</c:v>
                </c:pt>
                <c:pt idx="2">
                  <c:v>9.3425605536332181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728"/>
        <c:axId val="94734208"/>
      </c:lineChart>
      <c:catAx>
        <c:axId val="947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auto val="1"/>
        <c:lblAlgn val="ctr"/>
        <c:lblOffset val="100"/>
        <c:noMultiLvlLbl val="0"/>
      </c:catAx>
      <c:valAx>
        <c:axId val="947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Mombercelli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0.96899224806201545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4.6511627906976747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1.0243277848911652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Mombercelli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0.96899224806201545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4.6511627906976747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3408"/>
        <c:axId val="95070464"/>
      </c:bubbleChart>
      <c:valAx>
        <c:axId val="949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464"/>
        <c:crosses val="autoZero"/>
        <c:crossBetween val="midCat"/>
      </c:valAx>
      <c:valAx>
        <c:axId val="950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97.576999999999998</v>
      </c>
      <c r="C13" s="23">
        <v>98.254000000000005</v>
      </c>
      <c r="D13" s="23">
        <v>98.870999999999995</v>
      </c>
    </row>
    <row r="14" spans="1:4" ht="18" customHeight="1" x14ac:dyDescent="0.2">
      <c r="A14" s="10" t="s">
        <v>10</v>
      </c>
      <c r="B14" s="23">
        <v>5829</v>
      </c>
      <c r="C14" s="23">
        <v>3578.5</v>
      </c>
      <c r="D14" s="23">
        <v>3481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1.3201320132013201</v>
      </c>
      <c r="C17" s="23">
        <v>1.0695187165775399</v>
      </c>
      <c r="D17" s="23">
        <v>0.87209302325581395</v>
      </c>
    </row>
    <row r="18" spans="1:4" ht="18" customHeight="1" x14ac:dyDescent="0.2">
      <c r="A18" s="10" t="s">
        <v>7</v>
      </c>
      <c r="B18" s="23">
        <v>0.44004400440044</v>
      </c>
      <c r="C18" s="23">
        <v>0.21390374331550802</v>
      </c>
      <c r="D18" s="23">
        <v>0.96899224806201545</v>
      </c>
    </row>
    <row r="19" spans="1:4" ht="18" customHeight="1" x14ac:dyDescent="0.2">
      <c r="A19" s="10" t="s">
        <v>13</v>
      </c>
      <c r="B19" s="23">
        <v>0</v>
      </c>
      <c r="C19" s="23">
        <v>0.94850948509485089</v>
      </c>
      <c r="D19" s="23">
        <v>1.0243277848911652</v>
      </c>
    </row>
    <row r="20" spans="1:4" ht="18" customHeight="1" x14ac:dyDescent="0.2">
      <c r="A20" s="10" t="s">
        <v>14</v>
      </c>
      <c r="B20" s="23">
        <v>8.6854460093896719</v>
      </c>
      <c r="C20" s="23">
        <v>10.982658959537572</v>
      </c>
      <c r="D20" s="23">
        <v>9.3425605536332181</v>
      </c>
    </row>
    <row r="21" spans="1:4" ht="18" customHeight="1" x14ac:dyDescent="0.2">
      <c r="A21" s="12" t="s">
        <v>15</v>
      </c>
      <c r="B21" s="24">
        <v>3.0803080308030801</v>
      </c>
      <c r="C21" s="24">
        <v>3.8502673796791447</v>
      </c>
      <c r="D21" s="24">
        <v>4.6511627906976747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98.870999999999995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3481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0.87209302325581395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0.96899224806201545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1.0243277848911652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9.3425605536332181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4.6511627906976747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2016-02-16T14:18:59Z</dcterms:modified>
</cp:coreProperties>
</file>