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<sst xmlns="http://schemas.openxmlformats.org/spreadsheetml/2006/main" count="23" uniqueCount="17">
  <si>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</si>
  <si>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</si>
  <si>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</si>
  <si>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</si>
  <si>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</si>
  <si>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</si>
  <si>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</si>
  <si>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</si>
  <si>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</si>
  <si>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</si>
  <si>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</si>
  <si>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</si>
  <si>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</si>
  <si>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</si>
  <si>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MOMBERCELLI</t>
  </si>
  <si>
    <t>Mombercelli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</si>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</sst>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7.6842105263157894</c:v>
                </c:pt>
                <c:pt idx="1">
                  <c:v>4.3022035676810075</c:v>
                </c:pt>
                <c:pt idx="2">
                  <c:v>7.3245167853509665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9968"/>
        <c:axId val="99065856"/>
      </c:lineChart>
      <c:catAx>
        <c:axId val="990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5856"/>
        <c:crosses val="autoZero"/>
        <c:auto val="1"/>
        <c:lblAlgn val="ctr"/>
        <c:lblOffset val="100"/>
        <c:noMultiLvlLbl val="0"/>
      </c:catAx>
      <c:valAx>
        <c:axId val="9906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29.069767441860467</c:v>
                </c:pt>
                <c:pt idx="1">
                  <c:v>10.638297872340425</c:v>
                </c:pt>
                <c:pt idx="2">
                  <c:v>29.885057471264371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99168"/>
        <c:axId val="99550720"/>
      </c:lineChart>
      <c:catAx>
        <c:axId val="9939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0720"/>
        <c:crosses val="autoZero"/>
        <c:auto val="1"/>
        <c:lblAlgn val="ctr"/>
        <c:lblOffset val="100"/>
        <c:noMultiLvlLbl val="0"/>
      </c:catAx>
      <c:valAx>
        <c:axId val="9955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99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7.056798623063683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7.7114427860696511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29.885057471264371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7.056798623063683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7.7114427860696511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99104"/>
        <c:axId val="99601792"/>
      </c:bubbleChart>
      <c:valAx>
        <c:axId val="9959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792"/>
        <c:crosses val="autoZero"/>
        <c:crossBetween val="midCat"/>
      </c:valAx>
      <c:valAx>
        <c:axId val="996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99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</v>
      </c>
      <c r="C13" s="27">
        <v>2.8960817717206133</v>
      </c>
      <c r="D13" s="27">
        <v>7.056798623063683</v>
      </c>
    </row>
    <row r="14" spans="1:4" ht="19.899999999999999" customHeight="1" x14ac:dyDescent="0.2">
      <c r="A14" s="9" t="s">
        <v>9</v>
      </c>
      <c r="B14" s="27">
        <v>13.142857142857142</v>
      </c>
      <c r="C14" s="27">
        <v>6.557377049180328</v>
      </c>
      <c r="D14" s="27">
        <v>7.7114427860696511</v>
      </c>
    </row>
    <row r="15" spans="1:4" ht="19.899999999999999" customHeight="1" x14ac:dyDescent="0.2">
      <c r="A15" s="9" t="s">
        <v>10</v>
      </c>
      <c r="B15" s="27">
        <v>7.6842105263157894</v>
      </c>
      <c r="C15" s="27">
        <v>4.3022035676810075</v>
      </c>
      <c r="D15" s="27">
        <v>7.3245167853509665</v>
      </c>
    </row>
    <row r="16" spans="1:4" ht="19.899999999999999" customHeight="1" x14ac:dyDescent="0.2">
      <c r="A16" s="10" t="s">
        <v>11</v>
      </c>
      <c r="B16" s="28">
        <v>29.069767441860467</v>
      </c>
      <c r="C16" s="28">
        <v>10.638297872340425</v>
      </c>
      <c r="D16" s="28">
        <v>29.885057471264371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7.056798623063683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7.7114427860696511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7.3245167853509665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29.885057471264371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2016-04-29T08:40:55Z</dcterms:modified>
</cp:coreProperties>
</file>