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<sst xmlns="http://schemas.openxmlformats.org/spreadsheetml/2006/main" count="39" uniqueCount="25">
  <si>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</si>
  <si>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</si>
  <si>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</si>
  <si>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</si>
  <si>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</si>
  <si>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</si>
  <si>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</si>
  <si>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</si>
  <si>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</si>
  <si>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</si>
  <si>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</si>
  <si>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</si>
  <si>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</si>
  <si>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</si>
  <si>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</si>
  <si>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</si>
  <si>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</si>
  <si>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</si>
  <si>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</si>
  <si>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</si>
  <si>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</si>
  <si>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MOMBERCELLI</t>
  </si>
  <si>
    <t>-</t>
  </si>
  <si>
    <t>Mombercelli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</si>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</sst>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0.17825311942959002</c:v>
                </c:pt>
                <c:pt idx="1">
                  <c:v>0.88339222614840995</c:v>
                </c:pt>
                <c:pt idx="2">
                  <c:v>2.030456852791878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18.181818181818183</c:v>
                </c:pt>
                <c:pt idx="2">
                  <c:v>28.387096774193548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2.030456852791878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28.387096774193548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2.030456852791878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28.387096774193548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3.1861629494765586</v>
      </c>
      <c r="C13" s="30">
        <v>24.841915085817526</v>
      </c>
      <c r="D13" s="30">
        <v>132.30900554844217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18.181818181818183</v>
      </c>
      <c r="D14" s="30">
        <v>28.387096774193548</v>
      </c>
    </row>
    <row r="15" spans="1:4" ht="19.899999999999999" customHeight="1" x14ac:dyDescent="0.2">
      <c r="A15" s="9" t="s">
        <v>6</v>
      </c>
      <c r="B15" s="30">
        <v>0.17825311942959002</v>
      </c>
      <c r="C15" s="30">
        <v>0.88339222614840995</v>
      </c>
      <c r="D15" s="30">
        <v>2.030456852791878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54.166666666666664</v>
      </c>
      <c r="D16" s="30">
        <v>57.142857142857139</v>
      </c>
    </row>
    <row r="17" spans="1:4" ht="19.899999999999999" customHeight="1" x14ac:dyDescent="0.2">
      <c r="A17" s="9" t="s">
        <v>13</v>
      </c>
      <c r="B17" s="30">
        <v>269.43164362519207</v>
      </c>
      <c r="C17" s="30">
        <v>84.575610532177237</v>
      </c>
      <c r="D17" s="30">
        <v>75.359314538419014</v>
      </c>
    </row>
    <row r="18" spans="1:4" ht="19.899999999999999" customHeight="1" x14ac:dyDescent="0.2">
      <c r="A18" s="9" t="s">
        <v>14</v>
      </c>
      <c r="B18" s="30">
        <v>15.949632738719831</v>
      </c>
      <c r="C18" s="30">
        <v>59.027027027027032</v>
      </c>
      <c r="D18" s="30">
        <v>57.800818168994219</v>
      </c>
    </row>
    <row r="19" spans="1:4" ht="19.899999999999999" customHeight="1" x14ac:dyDescent="0.2">
      <c r="A19" s="9" t="s">
        <v>8</v>
      </c>
      <c r="B19" s="30" t="s">
        <v>18</v>
      </c>
      <c r="C19" s="30">
        <v>23.636363636363637</v>
      </c>
      <c r="D19" s="30">
        <v>11.29032258064516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43.243243243243242</v>
      </c>
    </row>
    <row r="21" spans="1:4" ht="19.899999999999999" customHeight="1" x14ac:dyDescent="0.2">
      <c r="A21" s="9" t="s">
        <v>16</v>
      </c>
      <c r="B21" s="30" t="s">
        <v>22</v>
      </c>
      <c r="C21" s="30">
        <v>78.593588417786975</v>
      </c>
      <c r="D21" s="30">
        <v>62.251243781094523</v>
      </c>
    </row>
    <row r="22" spans="1:4" ht="19.899999999999999" customHeight="1" x14ac:dyDescent="0.2">
      <c r="A22" s="10" t="s">
        <v>17</v>
      </c>
      <c r="B22" s="31" t="s">
        <v>22</v>
      </c>
      <c r="C22" s="31">
        <v>221.85101580135438</v>
      </c>
      <c r="D22" s="31">
        <v>204.14450761048965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132.30900554844217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28.387096774193548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2.030456852791878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75.359314538419014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57.800818168994219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11.29032258064516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43.243243243243242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62.251243781094523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204.14450761048965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2016-01-26T08:46:43Z</dcterms:modified>
</cp:coreProperties>
</file>