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<sst xmlns="http://schemas.openxmlformats.org/spreadsheetml/2006/main" count="29" uniqueCount="20">
  <si>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</si>
  <si>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</si>
  <si>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</si>
  <si>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</si>
  <si>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</si>
  <si>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</si>
  <si>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</si>
  <si>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</si>
  <si>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</si>
  <si>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</si>
  <si>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</si>
  <si>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</si>
  <si>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</si>
  <si>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</si>
  <si>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</si>
  <si>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</si>
  <si>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</si>
  <si>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MOMBERCELLI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</si>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</sst>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11.151570323167956</c:v>
                </c:pt>
                <c:pt idx="1">
                  <c:v>13.279132791327914</c:v>
                </c:pt>
                <c:pt idx="2">
                  <c:v>14.682031583440033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0688"/>
        <c:axId val="99255424"/>
      </c:lineChart>
      <c:catAx>
        <c:axId val="92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5424"/>
        <c:crosses val="autoZero"/>
        <c:auto val="1"/>
        <c:lblAlgn val="ctr"/>
        <c:lblOffset val="100"/>
        <c:noMultiLvlLbl val="0"/>
      </c:catAx>
      <c:valAx>
        <c:axId val="992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7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3.7778789258079195</c:v>
                </c:pt>
                <c:pt idx="1">
                  <c:v>4.3360433604336039</c:v>
                </c:pt>
                <c:pt idx="2">
                  <c:v>5.078958600085361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24832"/>
        <c:axId val="99753984"/>
      </c:lineChart>
      <c:catAx>
        <c:axId val="9962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3984"/>
        <c:crosses val="autoZero"/>
        <c:auto val="1"/>
        <c:lblAlgn val="ctr"/>
        <c:lblOffset val="100"/>
        <c:noMultiLvlLbl val="0"/>
      </c:catAx>
      <c:valAx>
        <c:axId val="997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40.592694693314954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20.882150241212958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5.544354838709677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40.592694693314954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20.882150241212958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6864"/>
        <c:axId val="99807232"/>
      </c:bubbleChart>
      <c:valAx>
        <c:axId val="997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7232"/>
        <c:crosses val="autoZero"/>
        <c:crossBetween val="midCat"/>
      </c:valAx>
      <c:valAx>
        <c:axId val="998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98.464317976513087</v>
      </c>
      <c r="C13" s="22">
        <v>99.459459459459467</v>
      </c>
      <c r="D13" s="22">
        <v>95.25</v>
      </c>
    </row>
    <row r="14" spans="1:4" ht="17.45" customHeight="1" x14ac:dyDescent="0.2">
      <c r="A14" s="10" t="s">
        <v>6</v>
      </c>
      <c r="B14" s="22">
        <v>3.7778789258079195</v>
      </c>
      <c r="C14" s="22">
        <v>4.3360433604336039</v>
      </c>
      <c r="D14" s="22">
        <v>5.078958600085361</v>
      </c>
    </row>
    <row r="15" spans="1:4" ht="17.45" customHeight="1" x14ac:dyDescent="0.2">
      <c r="A15" s="10" t="s">
        <v>12</v>
      </c>
      <c r="B15" s="22">
        <v>11.151570323167956</v>
      </c>
      <c r="C15" s="22">
        <v>13.279132791327914</v>
      </c>
      <c r="D15" s="22">
        <v>14.682031583440033</v>
      </c>
    </row>
    <row r="16" spans="1:4" ht="17.45" customHeight="1" x14ac:dyDescent="0.2">
      <c r="A16" s="10" t="s">
        <v>7</v>
      </c>
      <c r="B16" s="22">
        <v>38.152327221438647</v>
      </c>
      <c r="C16" s="22">
        <v>44.777209642074503</v>
      </c>
      <c r="D16" s="22">
        <v>40.592694693314954</v>
      </c>
    </row>
    <row r="17" spans="1:4" ht="17.45" customHeight="1" x14ac:dyDescent="0.2">
      <c r="A17" s="10" t="s">
        <v>8</v>
      </c>
      <c r="B17" s="22">
        <v>16.784203102961918</v>
      </c>
      <c r="C17" s="22">
        <v>16.946676406135865</v>
      </c>
      <c r="D17" s="22">
        <v>20.882150241212958</v>
      </c>
    </row>
    <row r="18" spans="1:4" ht="17.45" customHeight="1" x14ac:dyDescent="0.2">
      <c r="A18" s="10" t="s">
        <v>9</v>
      </c>
      <c r="B18" s="22">
        <v>227.31092436974788</v>
      </c>
      <c r="C18" s="22">
        <v>264.22413793103448</v>
      </c>
      <c r="D18" s="22">
        <v>194.38943894389439</v>
      </c>
    </row>
    <row r="19" spans="1:4" ht="17.45" customHeight="1" x14ac:dyDescent="0.2">
      <c r="A19" s="11" t="s">
        <v>13</v>
      </c>
      <c r="B19" s="23">
        <v>2.0766773162939298</v>
      </c>
      <c r="C19" s="23">
        <v>3.3195020746887969</v>
      </c>
      <c r="D19" s="23">
        <v>5.544354838709677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5.078958600085361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14.682031583440033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40.592694693314954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20.882150241212958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194.38943894389439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5.544354838709677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2015-04-16T11:21:52Z</dcterms:modified>
</cp:coreProperties>
</file>