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<sst xmlns="http://schemas.openxmlformats.org/spreadsheetml/2006/main" count="33" uniqueCount="22">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</sst>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44.226044226044223</c:v>
                </c:pt>
                <c:pt idx="1">
                  <c:v>61.802030456852798</c:v>
                </c:pt>
                <c:pt idx="2">
                  <c:v>62.903225806451616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49.722222222222221</c:v>
                </c:pt>
                <c:pt idx="1">
                  <c:v>55.646817248459953</c:v>
                </c:pt>
                <c:pt idx="2">
                  <c:v>61.932938856015781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5424"/>
        <c:axId val="84317696"/>
      </c:lineChart>
      <c:catAx>
        <c:axId val="669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5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8.6785009861932938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21.893491124260358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61.932938856015781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624"/>
        <c:axId val="90511232"/>
      </c:bubbleChart>
      <c:valAx>
        <c:axId val="9025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44.226044226044223</v>
      </c>
      <c r="C13" s="21">
        <v>61.802030456852798</v>
      </c>
      <c r="D13" s="21">
        <v>62.903225806451616</v>
      </c>
    </row>
    <row r="14" spans="1:4" ht="17.45" customHeight="1" x14ac:dyDescent="0.2">
      <c r="A14" s="10" t="s">
        <v>12</v>
      </c>
      <c r="B14" s="21">
        <v>21.4987714987715</v>
      </c>
      <c r="C14" s="21">
        <v>26.395939086294419</v>
      </c>
      <c r="D14" s="21">
        <v>30.272952853598017</v>
      </c>
    </row>
    <row r="15" spans="1:4" ht="17.45" customHeight="1" x14ac:dyDescent="0.2">
      <c r="A15" s="10" t="s">
        <v>13</v>
      </c>
      <c r="B15" s="21">
        <v>100.8</v>
      </c>
      <c r="C15" s="21">
        <v>72.41379310344827</v>
      </c>
      <c r="D15" s="21">
        <v>99.459459459459467</v>
      </c>
    </row>
    <row r="16" spans="1:4" ht="17.45" customHeight="1" x14ac:dyDescent="0.2">
      <c r="A16" s="10" t="s">
        <v>6</v>
      </c>
      <c r="B16" s="21">
        <v>81.666666666666671</v>
      </c>
      <c r="C16" s="21">
        <v>80.26315789473685</v>
      </c>
      <c r="D16" s="21">
        <v>76.923076923076934</v>
      </c>
    </row>
    <row r="17" spans="1:4" ht="17.45" customHeight="1" x14ac:dyDescent="0.2">
      <c r="A17" s="10" t="s">
        <v>7</v>
      </c>
      <c r="B17" s="21">
        <v>49.722222222222221</v>
      </c>
      <c r="C17" s="21">
        <v>55.646817248459953</v>
      </c>
      <c r="D17" s="21">
        <v>61.932938856015781</v>
      </c>
    </row>
    <row r="18" spans="1:4" ht="17.45" customHeight="1" x14ac:dyDescent="0.2">
      <c r="A18" s="10" t="s">
        <v>14</v>
      </c>
      <c r="B18" s="21">
        <v>13.333333333333334</v>
      </c>
      <c r="C18" s="21">
        <v>9.8562628336755651</v>
      </c>
      <c r="D18" s="21">
        <v>8.6785009861932938</v>
      </c>
    </row>
    <row r="19" spans="1:4" ht="17.45" customHeight="1" x14ac:dyDescent="0.2">
      <c r="A19" s="10" t="s">
        <v>8</v>
      </c>
      <c r="B19" s="21">
        <v>21.944444444444443</v>
      </c>
      <c r="C19" s="21">
        <v>21.149897330595483</v>
      </c>
      <c r="D19" s="21">
        <v>21.893491124260358</v>
      </c>
    </row>
    <row r="20" spans="1:4" ht="17.45" customHeight="1" x14ac:dyDescent="0.2">
      <c r="A20" s="10" t="s">
        <v>10</v>
      </c>
      <c r="B20" s="21">
        <v>86.388888888888886</v>
      </c>
      <c r="C20" s="21">
        <v>83.367556468172495</v>
      </c>
      <c r="D20" s="21">
        <v>86.58777120315581</v>
      </c>
    </row>
    <row r="21" spans="1:4" ht="17.45" customHeight="1" x14ac:dyDescent="0.2">
      <c r="A21" s="11" t="s">
        <v>9</v>
      </c>
      <c r="B21" s="22">
        <v>2.2222222222222223</v>
      </c>
      <c r="C21" s="22">
        <v>4.3121149897330593</v>
      </c>
      <c r="D21" s="22">
        <v>5.9171597633136095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62.903225806451616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30.272952853598017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99.459459459459467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76.923076923076934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61.932938856015781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8.6785009861932938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21.893491124260358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86.58777120315581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5.9171597633136095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2016-01-28T16:13:40Z</dcterms:modified>
</cp:coreProperties>
</file>