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<sst xmlns="http://schemas.openxmlformats.org/spreadsheetml/2006/main" count="25" uniqueCount="18">
  <si>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</si>
  <si>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</si>
  <si>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</si>
  <si>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</si>
  <si>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</si>
  <si>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</si>
  <si>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</si>
  <si>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</si>
  <si>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</si>
  <si>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</si>
  <si>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</si>
  <si>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</si>
  <si>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</si>
  <si>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</si>
  <si>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</si>
  <si>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MOMBARUZZO</t>
  </si>
  <si>
    <t>Mombaruzzo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</si>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</sst>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96.026490066225165</c:v>
                </c:pt>
                <c:pt idx="1">
                  <c:v>130.81081081081081</c:v>
                </c:pt>
                <c:pt idx="2">
                  <c:v>150.2415458937198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392"/>
        <c:axId val="92512640"/>
      </c:lineChart>
      <c:catAx>
        <c:axId val="923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97.936507936507923</c:v>
                </c:pt>
                <c:pt idx="1">
                  <c:v>103.91138052969617</c:v>
                </c:pt>
                <c:pt idx="2">
                  <c:v>113.34888395820295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3360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150.2415458937198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0.53859964093357271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113.34888395820295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784"/>
        <c:axId val="90216704"/>
      </c:bubbleChart>
      <c:valAx>
        <c:axId val="90214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704"/>
        <c:crosses val="autoZero"/>
        <c:crossBetween val="midCat"/>
      </c:valAx>
      <c:valAx>
        <c:axId val="9021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97.936507936507923</v>
      </c>
      <c r="C13" s="19">
        <v>103.91138052969617</v>
      </c>
      <c r="D13" s="19">
        <v>113.34888395820295</v>
      </c>
    </row>
    <row r="14" spans="1:4" ht="20.45" customHeight="1" x14ac:dyDescent="0.2">
      <c r="A14" s="8" t="s">
        <v>8</v>
      </c>
      <c r="B14" s="19">
        <v>1.1725293132328307</v>
      </c>
      <c r="C14" s="19">
        <v>5.4054054054054053</v>
      </c>
      <c r="D14" s="19">
        <v>1.8932874354561102</v>
      </c>
    </row>
    <row r="15" spans="1:4" ht="20.45" customHeight="1" x14ac:dyDescent="0.2">
      <c r="A15" s="8" t="s">
        <v>9</v>
      </c>
      <c r="B15" s="19">
        <v>96.026490066225165</v>
      </c>
      <c r="C15" s="19">
        <v>130.81081081081081</v>
      </c>
      <c r="D15" s="19">
        <v>150.2415458937198</v>
      </c>
    </row>
    <row r="16" spans="1:4" ht="20.45" customHeight="1" x14ac:dyDescent="0.2">
      <c r="A16" s="8" t="s">
        <v>10</v>
      </c>
      <c r="B16" s="19">
        <v>0.67739204064352243</v>
      </c>
      <c r="C16" s="19">
        <v>0.6255585344057194</v>
      </c>
      <c r="D16" s="19">
        <v>0.53859964093357271</v>
      </c>
    </row>
    <row r="17" spans="1:4" ht="20.45" customHeight="1" x14ac:dyDescent="0.2">
      <c r="A17" s="9" t="s">
        <v>7</v>
      </c>
      <c r="B17" s="20">
        <v>44.444444444444443</v>
      </c>
      <c r="C17" s="20">
        <v>19.767441860465116</v>
      </c>
      <c r="D17" s="20">
        <v>20.454545454545457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113.34888395820295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1.8932874354561102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150.2415458937198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0.53859964093357271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20.454545454545457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2016-01-28T09:07:21Z</dcterms:modified>
</cp:coreProperties>
</file>