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<sst xmlns="http://schemas.openxmlformats.org/spreadsheetml/2006/main" count="37" uniqueCount="23">
  <si>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</si>
  <si>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</si>
  <si>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</si>
  <si>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</si>
  <si>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</si>
  <si>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</si>
  <si>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</si>
  <si>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</si>
  <si>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</si>
  <si>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</si>
  <si>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</si>
  <si>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</si>
  <si>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</si>
  <si>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</si>
  <si>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</si>
  <si>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</si>
  <si>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</si>
  <si>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</si>
  <si>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</si>
  <si>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MOMBALDONE</t>
  </si>
  <si>
    <t>-</t>
  </si>
  <si>
    <t>Mombaldone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</si>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</sst>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38.423645320197039</c:v>
                </c:pt>
                <c:pt idx="1">
                  <c:v>39.560439560439562</c:v>
                </c:pt>
                <c:pt idx="2">
                  <c:v>52.447552447552447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39.743589743589745</c:v>
                </c:pt>
                <c:pt idx="1">
                  <c:v>72.222222222222214</c:v>
                </c:pt>
                <c:pt idx="2">
                  <c:v>57.333333333333336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57.333333333333336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1040"/>
        <c:axId val="90510464"/>
      </c:bubbleChart>
      <c:valAx>
        <c:axId val="9047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1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38.423645320197039</v>
      </c>
      <c r="C13" s="21">
        <v>39.560439560439562</v>
      </c>
      <c r="D13" s="21">
        <v>52.447552447552447</v>
      </c>
    </row>
    <row r="14" spans="1:4" ht="17.45" customHeight="1" x14ac:dyDescent="0.2">
      <c r="A14" s="10" t="s">
        <v>12</v>
      </c>
      <c r="B14" s="21">
        <v>30.049261083743843</v>
      </c>
      <c r="C14" s="21">
        <v>32.417582417582416</v>
      </c>
      <c r="D14" s="21">
        <v>39.16083916083916</v>
      </c>
    </row>
    <row r="15" spans="1:4" ht="17.45" customHeight="1" x14ac:dyDescent="0.2">
      <c r="A15" s="10" t="s">
        <v>13</v>
      </c>
      <c r="B15" s="21">
        <v>231.25</v>
      </c>
      <c r="C15" s="21">
        <v>261.53846153846155</v>
      </c>
      <c r="D15" s="21">
        <v>216.66666666666666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39.743589743589745</v>
      </c>
      <c r="C17" s="21">
        <v>72.222222222222214</v>
      </c>
      <c r="D17" s="21">
        <v>57.333333333333336</v>
      </c>
    </row>
    <row r="18" spans="1:4" ht="17.45" customHeight="1" x14ac:dyDescent="0.2">
      <c r="A18" s="10" t="s">
        <v>14</v>
      </c>
      <c r="B18" s="21">
        <v>33.333333333333329</v>
      </c>
      <c r="C18" s="21">
        <v>5.5555555555555554</v>
      </c>
      <c r="D18" s="21">
        <v>16</v>
      </c>
    </row>
    <row r="19" spans="1:4" ht="17.45" customHeight="1" x14ac:dyDescent="0.2">
      <c r="A19" s="10" t="s">
        <v>8</v>
      </c>
      <c r="B19" s="21">
        <v>16.666666666666664</v>
      </c>
      <c r="C19" s="21">
        <v>11.111111111111111</v>
      </c>
      <c r="D19" s="21">
        <v>16</v>
      </c>
    </row>
    <row r="20" spans="1:4" ht="17.45" customHeight="1" x14ac:dyDescent="0.2">
      <c r="A20" s="10" t="s">
        <v>10</v>
      </c>
      <c r="B20" s="21">
        <v>66.666666666666657</v>
      </c>
      <c r="C20" s="21">
        <v>80.555555555555557</v>
      </c>
      <c r="D20" s="21">
        <v>76</v>
      </c>
    </row>
    <row r="21" spans="1:4" ht="17.45" customHeight="1" x14ac:dyDescent="0.2">
      <c r="A21" s="11" t="s">
        <v>9</v>
      </c>
      <c r="B21" s="22">
        <v>15.384615384615385</v>
      </c>
      <c r="C21" s="22">
        <v>4.1666666666666661</v>
      </c>
      <c r="D21" s="22">
        <v>5.3333333333333339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52.447552447552447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39.16083916083916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216.66666666666666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57.333333333333336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5.3333333333333339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2016-01-28T16:13:39Z</dcterms:modified>
</cp:coreProperties>
</file>