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<sst xmlns="http://schemas.openxmlformats.org/spreadsheetml/2006/main" count="25" uniqueCount="18">
  <si>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</si>
  <si>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</si>
  <si>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</si>
  <si>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</si>
  <si>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</si>
  <si>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</si>
  <si>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</si>
  <si>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</si>
  <si>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</si>
  <si>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</si>
  <si>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</si>
  <si>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</si>
  <si>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</si>
  <si>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</si>
  <si>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ASTI</t>
  </si>
  <si>
    <t>MOMBALDONE</t>
  </si>
  <si>
    <t>Mombaldone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</si>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</sst>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26.344086021505376</c:v>
                </c:pt>
                <c:pt idx="1">
                  <c:v>24</c:v>
                </c:pt>
                <c:pt idx="2">
                  <c:v>13.043478260869565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90048"/>
        <c:axId val="87969792"/>
      </c:lineChart>
      <c:catAx>
        <c:axId val="8669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90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32.608695652173914</c:v>
                </c:pt>
                <c:pt idx="1">
                  <c:v>28.455284552845526</c:v>
                </c:pt>
                <c:pt idx="2">
                  <c:v>28.999999999999996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28.999999999999996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13.043478260869565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Mombaldone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28.999999999999996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8080"/>
        <c:axId val="93040000"/>
      </c:bubbleChart>
      <c:valAx>
        <c:axId val="9303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40000"/>
        <c:crosses val="autoZero"/>
        <c:crossBetween val="midCat"/>
      </c:valAx>
      <c:valAx>
        <c:axId val="9304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55.303030303030297</v>
      </c>
      <c r="C13" s="28">
        <v>51.724137931034484</v>
      </c>
      <c r="D13" s="28">
        <v>55.555555555555557</v>
      </c>
    </row>
    <row r="14" spans="1:4" ht="17.45" customHeight="1" x14ac:dyDescent="0.25">
      <c r="A14" s="9" t="s">
        <v>8</v>
      </c>
      <c r="B14" s="28">
        <v>32.608695652173914</v>
      </c>
      <c r="C14" s="28">
        <v>28.455284552845526</v>
      </c>
      <c r="D14" s="28">
        <v>28.999999999999996</v>
      </c>
    </row>
    <row r="15" spans="1:4" ht="17.45" customHeight="1" x14ac:dyDescent="0.25">
      <c r="A15" s="27" t="s">
        <v>9</v>
      </c>
      <c r="B15" s="28">
        <v>43.703703703703702</v>
      </c>
      <c r="C15" s="28">
        <v>39.748953974895393</v>
      </c>
      <c r="D15" s="28">
        <v>42.788461538461533</v>
      </c>
    </row>
    <row r="16" spans="1:4" ht="17.45" customHeight="1" x14ac:dyDescent="0.25">
      <c r="A16" s="27" t="s">
        <v>10</v>
      </c>
      <c r="B16" s="28">
        <v>26.344086021505376</v>
      </c>
      <c r="C16" s="28">
        <v>24</v>
      </c>
      <c r="D16" s="28">
        <v>13.043478260869565</v>
      </c>
    </row>
    <row r="17" spans="1:4" ht="17.45" customHeight="1" x14ac:dyDescent="0.25">
      <c r="A17" s="10" t="s">
        <v>6</v>
      </c>
      <c r="B17" s="31">
        <v>66.666666666666657</v>
      </c>
      <c r="C17" s="31">
        <v>27.27272727272727</v>
      </c>
      <c r="D17" s="31">
        <v>41.666666666666671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55.555555555555557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28.999999999999996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42.788461538461533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13.043478260869565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41.666666666666671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2016-03-11T09:10:02Z</dcterms:modified>
</cp:coreProperties>
</file>