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<sst xmlns="http://schemas.openxmlformats.org/spreadsheetml/2006/main" count="23" uniqueCount="17">
  <si>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</si>
  <si>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</si>
  <si>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</si>
  <si>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</si>
  <si>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</si>
  <si>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</si>
  <si>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</si>
  <si>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</si>
  <si>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</si>
  <si>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</si>
  <si>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</si>
  <si>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</si>
  <si>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</si>
  <si>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</si>
  <si>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MOMBALDONE</t>
  </si>
  <si>
    <t>Mombaldone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</si>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</sst>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9.5238095238095237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9760"/>
        <c:axId val="100476800"/>
      </c:lineChart>
      <c:catAx>
        <c:axId val="1004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800"/>
        <c:crosses val="autoZero"/>
        <c:auto val="1"/>
        <c:lblAlgn val="ctr"/>
        <c:lblOffset val="100"/>
        <c:noMultiLvlLbl val="0"/>
      </c:catAx>
      <c:valAx>
        <c:axId val="10047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69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1376"/>
        <c:axId val="100503936"/>
      </c:lineChart>
      <c:catAx>
        <c:axId val="10050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3936"/>
        <c:crosses val="autoZero"/>
        <c:auto val="1"/>
        <c:lblAlgn val="ctr"/>
        <c:lblOffset val="100"/>
        <c:noMultiLvlLbl val="0"/>
      </c:catAx>
      <c:valAx>
        <c:axId val="1005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35.398230088495573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48992"/>
        <c:axId val="100551296"/>
      </c:bubbleChart>
      <c:valAx>
        <c:axId val="10054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296"/>
        <c:crosses val="autoZero"/>
        <c:crossBetween val="midCat"/>
      </c:valAx>
      <c:valAx>
        <c:axId val="1005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16.560509554140125</v>
      </c>
      <c r="C13" s="19">
        <v>40.579710144927539</v>
      </c>
      <c r="D13" s="19">
        <v>51.327433628318587</v>
      </c>
    </row>
    <row r="14" spans="1:4" ht="15.6" customHeight="1" x14ac:dyDescent="0.2">
      <c r="A14" s="8" t="s">
        <v>6</v>
      </c>
      <c r="B14" s="19">
        <v>0</v>
      </c>
      <c r="C14" s="19">
        <v>9.5238095238095237</v>
      </c>
      <c r="D14" s="19">
        <v>0</v>
      </c>
    </row>
    <row r="15" spans="1:4" ht="15.6" customHeight="1" x14ac:dyDescent="0.2">
      <c r="A15" s="8" t="s">
        <v>8</v>
      </c>
      <c r="B15" s="19">
        <v>91.666666666666657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29.936305732484076</v>
      </c>
      <c r="C16" s="20">
        <v>34.782608695652172</v>
      </c>
      <c r="D16" s="20">
        <v>35.398230088495573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51.327433628318587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35.398230088495573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2015-04-20T11:46:11Z</dcterms:modified>
</cp:coreProperties>
</file>