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<sst xmlns="http://schemas.openxmlformats.org/spreadsheetml/2006/main" count="21" uniqueCount="16">
  <si>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</si>
  <si>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</si>
  <si>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</si>
  <si>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</si>
  <si>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</si>
  <si>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</si>
  <si>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</si>
  <si>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</si>
  <si>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</si>
  <si>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</si>
  <si>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</si>
  <si>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</si>
  <si>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</si>
  <si>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MOMBALDONE</t>
  </si>
  <si>
    <t>Mombaldone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</si>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</sst>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2.0492957746478875</c:v>
                </c:pt>
                <c:pt idx="1">
                  <c:v>1.9492753623188406</c:v>
                </c:pt>
                <c:pt idx="2">
                  <c:v>1.7401574803149606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0448"/>
        <c:axId val="92522752"/>
      </c:lineChart>
      <c:catAx>
        <c:axId val="925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2752"/>
        <c:crosses val="autoZero"/>
        <c:auto val="1"/>
        <c:lblAlgn val="ctr"/>
        <c:lblOffset val="100"/>
        <c:noMultiLvlLbl val="0"/>
      </c:catAx>
      <c:valAx>
        <c:axId val="9252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43.661971830985912</c:v>
                </c:pt>
                <c:pt idx="1">
                  <c:v>45.652173913043477</c:v>
                </c:pt>
                <c:pt idx="2">
                  <c:v>59.842519685039377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6368"/>
        <c:axId val="92599424"/>
      </c:lineChart>
      <c:catAx>
        <c:axId val="925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99424"/>
        <c:crosses val="autoZero"/>
        <c:auto val="1"/>
        <c:lblAlgn val="ctr"/>
        <c:lblOffset val="100"/>
        <c:noMultiLvlLbl val="0"/>
      </c:catAx>
      <c:valAx>
        <c:axId val="9259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59.842519685039377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1.7401574803149606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5968"/>
        <c:axId val="92928256"/>
      </c:bubbleChart>
      <c:valAx>
        <c:axId val="9291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8256"/>
        <c:crosses val="autoZero"/>
        <c:crossBetween val="midCat"/>
      </c:valAx>
      <c:valAx>
        <c:axId val="9292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2.0492957746478875</v>
      </c>
      <c r="C13" s="27">
        <v>1.9492753623188406</v>
      </c>
      <c r="D13" s="27">
        <v>1.7401574803149606</v>
      </c>
    </row>
    <row r="14" spans="1:4" ht="21.6" customHeight="1" x14ac:dyDescent="0.2">
      <c r="A14" s="8" t="s">
        <v>5</v>
      </c>
      <c r="B14" s="27">
        <v>43.661971830985912</v>
      </c>
      <c r="C14" s="27">
        <v>45.652173913043477</v>
      </c>
      <c r="D14" s="27">
        <v>59.842519685039377</v>
      </c>
    </row>
    <row r="15" spans="1:4" ht="21.6" customHeight="1" x14ac:dyDescent="0.2">
      <c r="A15" s="9" t="s">
        <v>6</v>
      </c>
      <c r="B15" s="28">
        <v>2.8169014084507045</v>
      </c>
      <c r="C15" s="28">
        <v>2.8985507246376812</v>
      </c>
      <c r="D15" s="28">
        <v>0.78740157480314954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1.7401574803149606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59.842519685039377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0.78740157480314954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2015-04-17T07:52:03Z</dcterms:modified>
</cp:coreProperties>
</file>