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<sst xmlns="http://schemas.openxmlformats.org/spreadsheetml/2006/main" count="40" uniqueCount="23">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</sst>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1.7857142857142856</c:v>
                </c:pt>
                <c:pt idx="1">
                  <c:v>0.5714285714285714</c:v>
                </c:pt>
                <c:pt idx="2">
                  <c:v>0.99502487562189057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4.918032786885246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97.744</v>
      </c>
      <c r="C13" s="23">
        <v>99.24799999999999</v>
      </c>
      <c r="D13" s="23">
        <v>97.87700000000001</v>
      </c>
    </row>
    <row r="14" spans="1:4" ht="18" customHeight="1" x14ac:dyDescent="0.2">
      <c r="A14" s="10" t="s">
        <v>10</v>
      </c>
      <c r="B14" s="23">
        <v>5511.5</v>
      </c>
      <c r="C14" s="23">
        <v>2412</v>
      </c>
      <c r="D14" s="23">
        <v>5495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1.7857142857142856</v>
      </c>
      <c r="C17" s="23">
        <v>0.5714285714285714</v>
      </c>
      <c r="D17" s="23">
        <v>0.99502487562189057</v>
      </c>
    </row>
    <row r="18" spans="1:4" ht="18" customHeight="1" x14ac:dyDescent="0.2">
      <c r="A18" s="10" t="s">
        <v>7</v>
      </c>
      <c r="B18" s="23">
        <v>1.1904761904761905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7.1428571428571423</v>
      </c>
      <c r="C20" s="23">
        <v>4.918032786885246</v>
      </c>
      <c r="D20" s="23">
        <v>3.7735849056603774</v>
      </c>
    </row>
    <row r="21" spans="1:4" ht="18" customHeight="1" x14ac:dyDescent="0.2">
      <c r="A21" s="12" t="s">
        <v>15</v>
      </c>
      <c r="B21" s="24">
        <v>4.1666666666666661</v>
      </c>
      <c r="C21" s="24">
        <v>6.2857142857142865</v>
      </c>
      <c r="D21" s="24">
        <v>3.9800995024875623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97.87700000000001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5495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0.99502487562189057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3.7735849056603774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3.9800995024875623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2016-02-16T14:18:56Z</dcterms:modified>
</cp:coreProperties>
</file>