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<sst xmlns="http://schemas.openxmlformats.org/spreadsheetml/2006/main" count="21" uniqueCount="16">
  <si>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</si>
  <si>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</si>
  <si>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</si>
  <si>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</si>
  <si>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</si>
  <si>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</si>
  <si>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</si>
  <si>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</si>
  <si>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</si>
  <si>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</si>
  <si>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</si>
  <si>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</si>
  <si>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</si>
  <si>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MOASCA</t>
  </si>
  <si>
    <t>Moasca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</si>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</sst>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2.3690476190476191</c:v>
                </c:pt>
                <c:pt idx="1">
                  <c:v>2.2914285714285714</c:v>
                </c:pt>
                <c:pt idx="2">
                  <c:v>2.3383084577114426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3136"/>
        <c:axId val="92524928"/>
      </c:lineChart>
      <c:catAx>
        <c:axId val="9252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4928"/>
        <c:crosses val="autoZero"/>
        <c:auto val="1"/>
        <c:lblAlgn val="ctr"/>
        <c:lblOffset val="100"/>
        <c:noMultiLvlLbl val="0"/>
      </c:catAx>
      <c:valAx>
        <c:axId val="9252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2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32.738095238095241</c:v>
                </c:pt>
                <c:pt idx="1">
                  <c:v>31.428571428571427</c:v>
                </c:pt>
                <c:pt idx="2">
                  <c:v>31.343283582089555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00192"/>
        <c:axId val="92864896"/>
      </c:lineChart>
      <c:catAx>
        <c:axId val="9260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4896"/>
        <c:crosses val="autoZero"/>
        <c:auto val="1"/>
        <c:lblAlgn val="ctr"/>
        <c:lblOffset val="100"/>
        <c:noMultiLvlLbl val="0"/>
      </c:catAx>
      <c:valAx>
        <c:axId val="9286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60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31.343283582089555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2.3383084577114426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28256"/>
        <c:axId val="92943488"/>
      </c:bubbleChart>
      <c:valAx>
        <c:axId val="9292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3488"/>
        <c:crosses val="autoZero"/>
        <c:crossBetween val="midCat"/>
      </c:valAx>
      <c:valAx>
        <c:axId val="929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28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2.3690476190476191</v>
      </c>
      <c r="C13" s="27">
        <v>2.2914285714285714</v>
      </c>
      <c r="D13" s="27">
        <v>2.3383084577114426</v>
      </c>
    </row>
    <row r="14" spans="1:4" ht="21.6" customHeight="1" x14ac:dyDescent="0.2">
      <c r="A14" s="8" t="s">
        <v>5</v>
      </c>
      <c r="B14" s="27">
        <v>32.738095238095241</v>
      </c>
      <c r="C14" s="27">
        <v>31.428571428571427</v>
      </c>
      <c r="D14" s="27">
        <v>31.343283582089555</v>
      </c>
    </row>
    <row r="15" spans="1:4" ht="21.6" customHeight="1" x14ac:dyDescent="0.2">
      <c r="A15" s="9" t="s">
        <v>6</v>
      </c>
      <c r="B15" s="28">
        <v>3.5714285714285712</v>
      </c>
      <c r="C15" s="28">
        <v>1.7142857142857144</v>
      </c>
      <c r="D15" s="28">
        <v>1.4925373134328357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2.3383084577114426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31.343283582089555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1.4925373134328357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2015-04-17T07:52:02Z</dcterms:modified>
</cp:coreProperties>
</file>