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<sst xmlns="http://schemas.openxmlformats.org/spreadsheetml/2006/main" count="44" uniqueCount="25">
  <si>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</si>
  <si>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</si>
  <si>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</si>
  <si>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</si>
  <si>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</si>
  <si>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</si>
  <si>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</si>
  <si>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</si>
  <si>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</si>
  <si>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</si>
  <si>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</si>
  <si>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</si>
  <si>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</si>
  <si>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</si>
  <si>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</si>
  <si>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</si>
  <si>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</si>
  <si>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</si>
  <si>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</si>
  <si>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</si>
  <si>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</si>
  <si>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MOASCA</t>
  </si>
  <si>
    <t>….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</si>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</sst>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1.9230769230769231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10.050251256281408</v>
      </c>
      <c r="C13" s="30">
        <v>22.443890274314214</v>
      </c>
      <c r="D13" s="30">
        <v>40.425531914893618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1.9230769230769231</v>
      </c>
      <c r="D15" s="30">
        <v>0.86956521739130432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58.82352941176471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101.94986072423397</v>
      </c>
      <c r="D17" s="30">
        <v>93.585858585858588</v>
      </c>
    </row>
    <row r="18" spans="1:4" ht="19.899999999999999" customHeight="1" x14ac:dyDescent="0.2">
      <c r="A18" s="9" t="s">
        <v>14</v>
      </c>
      <c r="B18" s="30" t="s">
        <v>22</v>
      </c>
      <c r="C18" s="30">
        <v>10.695187165775399</v>
      </c>
      <c r="D18" s="30">
        <v>26.315789473684209</v>
      </c>
    </row>
    <row r="19" spans="1:4" ht="19.899999999999999" customHeight="1" x14ac:dyDescent="0.2">
      <c r="A19" s="9" t="s">
        <v>8</v>
      </c>
      <c r="B19" s="30" t="s">
        <v>18</v>
      </c>
      <c r="C19" s="30">
        <v>44.444444444444443</v>
      </c>
      <c r="D19" s="30">
        <v>15.789473684210526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20.055710306406684</v>
      </c>
      <c r="D21" s="30">
        <v>55.808080808080817</v>
      </c>
    </row>
    <row r="22" spans="1:4" ht="19.899999999999999" customHeight="1" x14ac:dyDescent="0.2">
      <c r="A22" s="10" t="s">
        <v>17</v>
      </c>
      <c r="B22" s="31" t="s">
        <v>22</v>
      </c>
      <c r="C22" s="31">
        <v>218.57923497267763</v>
      </c>
      <c r="D22" s="31">
        <v>422.01834862385317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40.425531914893618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0.86956521739130432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93.585858585858588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26.315789473684209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55.808080808080817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422.01834862385317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2016-01-26T08:46:39Z</dcterms:modified>
</cp:coreProperties>
</file>