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<sst xmlns="http://schemas.openxmlformats.org/spreadsheetml/2006/main" count="29" uniqueCount="20">
  <si>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</si>
  <si>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</si>
  <si>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</si>
  <si>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</si>
  <si>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</si>
  <si>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</si>
  <si>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</si>
  <si>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</si>
  <si>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</si>
  <si>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</si>
  <si>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</si>
  <si>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</si>
  <si>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</si>
  <si>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</si>
  <si>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</si>
  <si>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</si>
  <si>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</si>
  <si>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MOASCA</t>
  </si>
  <si>
    <t>Moasca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</si>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</sst>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14.572864321608039</c:v>
                </c:pt>
                <c:pt idx="1">
                  <c:v>14.463840399002494</c:v>
                </c:pt>
                <c:pt idx="2">
                  <c:v>11.914893617021278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36128"/>
        <c:axId val="92750976"/>
      </c:lineChart>
      <c:catAx>
        <c:axId val="9273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750976"/>
        <c:crosses val="autoZero"/>
        <c:auto val="1"/>
        <c:lblAlgn val="ctr"/>
        <c:lblOffset val="100"/>
        <c:noMultiLvlLbl val="0"/>
      </c:catAx>
      <c:valAx>
        <c:axId val="927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736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2.512562814070352</c:v>
                </c:pt>
                <c:pt idx="1">
                  <c:v>3.4912718204488775</c:v>
                </c:pt>
                <c:pt idx="2">
                  <c:v>5.3191489361702127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3232"/>
        <c:axId val="99265920"/>
      </c:lineChart>
      <c:catAx>
        <c:axId val="9926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5920"/>
        <c:crosses val="autoZero"/>
        <c:auto val="1"/>
        <c:lblAlgn val="ctr"/>
        <c:lblOffset val="100"/>
        <c:noMultiLvlLbl val="0"/>
      </c:catAx>
      <c:valAx>
        <c:axId val="9926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3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19.322033898305087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5.6930693069306937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19.322033898305087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1520"/>
        <c:axId val="99794944"/>
      </c:bubbleChart>
      <c:valAx>
        <c:axId val="9977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4944"/>
        <c:crosses val="autoZero"/>
        <c:crossBetween val="midCat"/>
      </c:valAx>
      <c:valAx>
        <c:axId val="997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97.029702970297024</v>
      </c>
      <c r="C13" s="22">
        <v>90.952380952380949</v>
      </c>
      <c r="D13" s="22">
        <v>102.58620689655173</v>
      </c>
    </row>
    <row r="14" spans="1:4" ht="17.45" customHeight="1" x14ac:dyDescent="0.2">
      <c r="A14" s="10" t="s">
        <v>6</v>
      </c>
      <c r="B14" s="22">
        <v>2.512562814070352</v>
      </c>
      <c r="C14" s="22">
        <v>3.4912718204488775</v>
      </c>
      <c r="D14" s="22">
        <v>5.3191489361702127</v>
      </c>
    </row>
    <row r="15" spans="1:4" ht="17.45" customHeight="1" x14ac:dyDescent="0.2">
      <c r="A15" s="10" t="s">
        <v>12</v>
      </c>
      <c r="B15" s="22">
        <v>14.572864321608039</v>
      </c>
      <c r="C15" s="22">
        <v>14.463840399002494</v>
      </c>
      <c r="D15" s="22">
        <v>11.914893617021278</v>
      </c>
    </row>
    <row r="16" spans="1:4" ht="17.45" customHeight="1" x14ac:dyDescent="0.2">
      <c r="A16" s="10" t="s">
        <v>7</v>
      </c>
      <c r="B16" s="22">
        <v>49.797570850202426</v>
      </c>
      <c r="C16" s="22">
        <v>38.490566037735853</v>
      </c>
      <c r="D16" s="22">
        <v>40</v>
      </c>
    </row>
    <row r="17" spans="1:4" ht="17.45" customHeight="1" x14ac:dyDescent="0.2">
      <c r="A17" s="10" t="s">
        <v>8</v>
      </c>
      <c r="B17" s="22">
        <v>11.336032388663968</v>
      </c>
      <c r="C17" s="22">
        <v>12.830188679245284</v>
      </c>
      <c r="D17" s="22">
        <v>19.322033898305087</v>
      </c>
    </row>
    <row r="18" spans="1:4" ht="17.45" customHeight="1" x14ac:dyDescent="0.2">
      <c r="A18" s="10" t="s">
        <v>9</v>
      </c>
      <c r="B18" s="22">
        <v>439.28571428571433</v>
      </c>
      <c r="C18" s="22">
        <v>300</v>
      </c>
      <c r="D18" s="22">
        <v>207.01754385964915</v>
      </c>
    </row>
    <row r="19" spans="1:4" ht="17.45" customHeight="1" x14ac:dyDescent="0.2">
      <c r="A19" s="11" t="s">
        <v>13</v>
      </c>
      <c r="B19" s="23">
        <v>0.28653295128939826</v>
      </c>
      <c r="C19" s="23">
        <v>1.1173184357541899</v>
      </c>
      <c r="D19" s="23">
        <v>5.6930693069306937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102.58620689655173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5.3191489361702127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11.914893617021278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19.322033898305087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207.01754385964915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5.6930693069306937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2015-04-16T11:21:50Z</dcterms:modified>
</cp:coreProperties>
</file>