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<sst xmlns="http://schemas.openxmlformats.org/spreadsheetml/2006/main" count="41" uniqueCount="26">
  <si>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</si>
  <si>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</si>
  <si>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</si>
  <si>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</si>
  <si>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</si>
  <si>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</si>
  <si>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</si>
  <si>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</si>
  <si>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</si>
  <si>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</si>
  <si>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</si>
  <si>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</si>
  <si>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</si>
  <si>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</si>
  <si>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</si>
  <si>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</si>
  <si>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</si>
  <si>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</si>
  <si>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</si>
  <si>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</si>
  <si>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</si>
  <si>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</si>
  <si>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</si>
  <si>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MARETTO</t>
  </si>
  <si>
    <t>Maretto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</si>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</sst>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102.94117647058823</c:v>
                </c:pt>
                <c:pt idx="1">
                  <c:v>143.75</c:v>
                </c:pt>
                <c:pt idx="2">
                  <c:v>354.54545454545456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216"/>
        <c:axId val="65339392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39.672131147540988</c:v>
                </c:pt>
                <c:pt idx="1">
                  <c:v>42.767295597484278</c:v>
                </c:pt>
                <c:pt idx="2">
                  <c:v>49.418604651162788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59.537572254335259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39.1812865497076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43.137254901960787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59.537572254335259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39.1812865497076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53.205128205128204</v>
      </c>
      <c r="C13" s="27">
        <v>51.923076923076927</v>
      </c>
      <c r="D13" s="27">
        <v>59.537572254335259</v>
      </c>
    </row>
    <row r="14" spans="1:4" ht="18.600000000000001" customHeight="1" x14ac:dyDescent="0.2">
      <c r="A14" s="9" t="s">
        <v>8</v>
      </c>
      <c r="B14" s="27">
        <v>25.503355704697988</v>
      </c>
      <c r="C14" s="27">
        <v>33.950617283950621</v>
      </c>
      <c r="D14" s="27">
        <v>39.1812865497076</v>
      </c>
    </row>
    <row r="15" spans="1:4" ht="18.600000000000001" customHeight="1" x14ac:dyDescent="0.2">
      <c r="A15" s="9" t="s">
        <v>9</v>
      </c>
      <c r="B15" s="27">
        <v>39.672131147540988</v>
      </c>
      <c r="C15" s="27">
        <v>42.767295597484278</v>
      </c>
      <c r="D15" s="27">
        <v>49.418604651162788</v>
      </c>
    </row>
    <row r="16" spans="1:4" ht="18.600000000000001" customHeight="1" x14ac:dyDescent="0.2">
      <c r="A16" s="9" t="s">
        <v>10</v>
      </c>
      <c r="B16" s="27">
        <v>102.94117647058823</v>
      </c>
      <c r="C16" s="27">
        <v>143.75</v>
      </c>
      <c r="D16" s="27">
        <v>354.54545454545456</v>
      </c>
    </row>
    <row r="17" spans="1:4" ht="18.600000000000001" customHeight="1" x14ac:dyDescent="0.2">
      <c r="A17" s="9" t="s">
        <v>6</v>
      </c>
      <c r="B17" s="27">
        <v>60.714285714285708</v>
      </c>
      <c r="C17" s="27">
        <v>62.745098039215684</v>
      </c>
      <c r="D17" s="27">
        <v>43.137254901960787</v>
      </c>
    </row>
    <row r="18" spans="1:4" ht="18.600000000000001" customHeight="1" x14ac:dyDescent="0.2">
      <c r="A18" s="9" t="s">
        <v>11</v>
      </c>
      <c r="B18" s="27">
        <v>14.049586776859504</v>
      </c>
      <c r="C18" s="27">
        <v>11.029411764705882</v>
      </c>
      <c r="D18" s="27">
        <v>6.4705882352941186</v>
      </c>
    </row>
    <row r="19" spans="1:4" ht="18.600000000000001" customHeight="1" x14ac:dyDescent="0.2">
      <c r="A19" s="9" t="s">
        <v>12</v>
      </c>
      <c r="B19" s="27">
        <v>39.669421487603309</v>
      </c>
      <c r="C19" s="27">
        <v>41.911764705882355</v>
      </c>
      <c r="D19" s="27">
        <v>39.411764705882355</v>
      </c>
    </row>
    <row r="20" spans="1:4" ht="18.600000000000001" customHeight="1" x14ac:dyDescent="0.2">
      <c r="A20" s="9" t="s">
        <v>13</v>
      </c>
      <c r="B20" s="27">
        <v>35.537190082644628</v>
      </c>
      <c r="C20" s="27">
        <v>33.82352941176471</v>
      </c>
      <c r="D20" s="27">
        <v>40</v>
      </c>
    </row>
    <row r="21" spans="1:4" ht="18.600000000000001" customHeight="1" x14ac:dyDescent="0.2">
      <c r="A21" s="9" t="s">
        <v>14</v>
      </c>
      <c r="B21" s="27">
        <v>10.743801652892563</v>
      </c>
      <c r="C21" s="27">
        <v>13.23529411764706</v>
      </c>
      <c r="D21" s="27">
        <v>14.117647058823529</v>
      </c>
    </row>
    <row r="22" spans="1:4" ht="18.600000000000001" customHeight="1" x14ac:dyDescent="0.2">
      <c r="A22" s="9" t="s">
        <v>15</v>
      </c>
      <c r="B22" s="27">
        <v>17.355371900826448</v>
      </c>
      <c r="C22" s="27">
        <v>37.5</v>
      </c>
      <c r="D22" s="27">
        <v>35.294117647058826</v>
      </c>
    </row>
    <row r="23" spans="1:4" ht="18.600000000000001" customHeight="1" x14ac:dyDescent="0.2">
      <c r="A23" s="9" t="s">
        <v>16</v>
      </c>
      <c r="B23" s="27">
        <v>52.066115702479344</v>
      </c>
      <c r="C23" s="27">
        <v>30.147058823529409</v>
      </c>
      <c r="D23" s="27">
        <v>25.294117647058822</v>
      </c>
    </row>
    <row r="24" spans="1:4" ht="18.600000000000001" customHeight="1" x14ac:dyDescent="0.2">
      <c r="A24" s="9" t="s">
        <v>17</v>
      </c>
      <c r="B24" s="27">
        <v>10.743801652892563</v>
      </c>
      <c r="C24" s="27">
        <v>11.029411764705882</v>
      </c>
      <c r="D24" s="27">
        <v>11.76470588235294</v>
      </c>
    </row>
    <row r="25" spans="1:4" ht="18.600000000000001" customHeight="1" x14ac:dyDescent="0.2">
      <c r="A25" s="10" t="s">
        <v>18</v>
      </c>
      <c r="B25" s="28">
        <v>83.486888731396164</v>
      </c>
      <c r="C25" s="28">
        <v>135.80246913580248</v>
      </c>
      <c r="D25" s="28">
        <v>240.67961165048547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59.537572254335259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39.1812865497076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49.418604651162788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354.54545454545456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43.137254901960787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6.4705882352941186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39.411764705882355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14.117647058823529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35.294117647058826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25.294117647058822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11.76470588235294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240.67961165048547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2016-01-28T11:47:00Z</dcterms:modified>
</cp:coreProperties>
</file>