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<sst xmlns="http://schemas.openxmlformats.org/spreadsheetml/2006/main" count="40" uniqueCount="23">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</sst>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7.6923076923076925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816"/>
        <c:axId val="95013120"/>
      </c:bubbleChart>
      <c:valAx>
        <c:axId val="950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3120"/>
        <c:crosses val="autoZero"/>
        <c:crossBetween val="midCat"/>
      </c:valAx>
      <c:valAx>
        <c:axId val="95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97.774999999999991</v>
      </c>
      <c r="C13" s="23">
        <v>97.091999999999999</v>
      </c>
      <c r="D13" s="23">
        <v>95.875</v>
      </c>
    </row>
    <row r="14" spans="1:4" ht="18" customHeight="1" x14ac:dyDescent="0.2">
      <c r="A14" s="10" t="s">
        <v>10</v>
      </c>
      <c r="B14" s="23">
        <v>5457.5</v>
      </c>
      <c r="C14" s="23">
        <v>5582.5</v>
      </c>
      <c r="D14" s="23">
        <v>7952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1.1235955056179776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7.6923076923076925</v>
      </c>
      <c r="D20" s="23">
        <v>8</v>
      </c>
    </row>
    <row r="21" spans="1:4" ht="18" customHeight="1" x14ac:dyDescent="0.2">
      <c r="A21" s="12" t="s">
        <v>15</v>
      </c>
      <c r="B21" s="24">
        <v>5.1813471502590671</v>
      </c>
      <c r="C21" s="24">
        <v>3.9325842696629212</v>
      </c>
      <c r="D21" s="24">
        <v>2.8901734104046244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95.875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7952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2.8901734104046244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2016-02-16T14:18:54Z</dcterms:modified>
</cp:coreProperties>
</file>