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<sst xmlns="http://schemas.openxmlformats.org/spreadsheetml/2006/main" count="37" uniqueCount="23">
  <si>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</si>
  <si>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</si>
  <si>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</si>
  <si>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</si>
  <si>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</si>
  <si>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</si>
  <si>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</si>
  <si>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</si>
  <si>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</si>
  <si>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</si>
  <si>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</si>
  <si>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</si>
  <si>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</si>
  <si>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</si>
  <si>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</si>
  <si>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</si>
  <si>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</si>
  <si>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</si>
  <si>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</si>
  <si>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MARANZANA</t>
  </si>
  <si>
    <t>-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</si>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</sst>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42.1875</c:v>
                </c:pt>
                <c:pt idx="1">
                  <c:v>43.75</c:v>
                </c:pt>
                <c:pt idx="2">
                  <c:v>62.886597938144327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552"/>
        <c:axId val="60313600"/>
      </c:lineChart>
      <c:catAx>
        <c:axId val="584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45.679012345679013</c:v>
                </c:pt>
                <c:pt idx="1">
                  <c:v>70.129870129870127</c:v>
                </c:pt>
                <c:pt idx="2">
                  <c:v>64.754098360655746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64.754098360655746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7568"/>
        <c:axId val="89807872"/>
      </c:bubbleChart>
      <c:valAx>
        <c:axId val="903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42.1875</v>
      </c>
      <c r="C13" s="21">
        <v>43.75</v>
      </c>
      <c r="D13" s="21">
        <v>62.886597938144327</v>
      </c>
    </row>
    <row r="14" spans="1:4" ht="17.45" customHeight="1" x14ac:dyDescent="0.2">
      <c r="A14" s="10" t="s">
        <v>12</v>
      </c>
      <c r="B14" s="21">
        <v>23.4375</v>
      </c>
      <c r="C14" s="21">
        <v>28.40909090909091</v>
      </c>
      <c r="D14" s="21">
        <v>45.360824742268044</v>
      </c>
    </row>
    <row r="15" spans="1:4" ht="17.45" customHeight="1" x14ac:dyDescent="0.2">
      <c r="A15" s="10" t="s">
        <v>13</v>
      </c>
      <c r="B15" s="21">
        <v>93.75</v>
      </c>
      <c r="C15" s="21">
        <v>133.33333333333331</v>
      </c>
      <c r="D15" s="21">
        <v>147.05882352941177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45.679012345679013</v>
      </c>
      <c r="C17" s="21">
        <v>70.129870129870127</v>
      </c>
      <c r="D17" s="21">
        <v>64.754098360655746</v>
      </c>
    </row>
    <row r="18" spans="1:4" ht="17.45" customHeight="1" x14ac:dyDescent="0.2">
      <c r="A18" s="10" t="s">
        <v>14</v>
      </c>
      <c r="B18" s="21">
        <v>9.8765432098765427</v>
      </c>
      <c r="C18" s="21">
        <v>6.4935064935064926</v>
      </c>
      <c r="D18" s="21">
        <v>8.1967213114754092</v>
      </c>
    </row>
    <row r="19" spans="1:4" ht="17.45" customHeight="1" x14ac:dyDescent="0.2">
      <c r="A19" s="10" t="s">
        <v>8</v>
      </c>
      <c r="B19" s="21">
        <v>8.6419753086419746</v>
      </c>
      <c r="C19" s="21">
        <v>6.4935064935064926</v>
      </c>
      <c r="D19" s="21">
        <v>9.8360655737704921</v>
      </c>
    </row>
    <row r="20" spans="1:4" ht="17.45" customHeight="1" x14ac:dyDescent="0.2">
      <c r="A20" s="10" t="s">
        <v>10</v>
      </c>
      <c r="B20" s="21">
        <v>56.79012345679012</v>
      </c>
      <c r="C20" s="21">
        <v>75.324675324675326</v>
      </c>
      <c r="D20" s="21">
        <v>85.245901639344254</v>
      </c>
    </row>
    <row r="21" spans="1:4" ht="17.45" customHeight="1" x14ac:dyDescent="0.2">
      <c r="A21" s="11" t="s">
        <v>9</v>
      </c>
      <c r="B21" s="22">
        <v>3.7037037037037033</v>
      </c>
      <c r="C21" s="22">
        <v>7.7922077922077921</v>
      </c>
      <c r="D21" s="22">
        <v>5.7377049180327866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62.886597938144327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45.360824742268044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147.05882352941177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64.754098360655746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8.1967213114754092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9.8360655737704921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85.245901639344254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5.7377049180327866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2016-01-28T16:13:36Z</dcterms:modified>
</cp:coreProperties>
</file>