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<sst xmlns="http://schemas.openxmlformats.org/spreadsheetml/2006/main" count="24" uniqueCount="18">
  <si>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</si>
  <si>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</si>
  <si>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</si>
  <si>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</si>
  <si>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</si>
  <si>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</si>
  <si>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</si>
  <si>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</si>
  <si>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</si>
  <si>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</si>
  <si>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</si>
  <si>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</si>
  <si>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</si>
  <si>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</si>
  <si>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ASTI</t>
  </si>
  <si>
    <t>MARANZANA</t>
  </si>
  <si>
    <t>Maranzana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</si>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</sst>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3536"/>
        <c:axId val="62515072"/>
      </c:lineChart>
      <c:catAx>
        <c:axId val="6251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5072"/>
        <c:crosses val="autoZero"/>
        <c:auto val="1"/>
        <c:lblAlgn val="ctr"/>
        <c:lblOffset val="100"/>
        <c:noMultiLvlLbl val="0"/>
      </c:catAx>
      <c:valAx>
        <c:axId val="6251507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40.932642487046635</c:v>
                </c:pt>
                <c:pt idx="1">
                  <c:v>47.752808988764045</c:v>
                </c:pt>
                <c:pt idx="2">
                  <c:v>60.843373493975903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92320"/>
        <c:axId val="82851328"/>
      </c:lineChart>
      <c:catAx>
        <c:axId val="65592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auto val="1"/>
        <c:lblAlgn val="ctr"/>
        <c:lblOffset val="100"/>
        <c:noMultiLvlLbl val="0"/>
      </c:catAx>
      <c:valAx>
        <c:axId val="8285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92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Maranzana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60.843373493975903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464"/>
        <c:axId val="86593920"/>
      </c:scatterChart>
      <c:valAx>
        <c:axId val="8439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920"/>
        <c:crosses val="autoZero"/>
        <c:crossBetween val="midCat"/>
      </c:valAx>
      <c:valAx>
        <c:axId val="8659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52.543283582089551</v>
      </c>
      <c r="C13" s="22">
        <v>56.123778501628664</v>
      </c>
      <c r="D13" s="22">
        <v>61.360000000000007</v>
      </c>
    </row>
    <row r="14" spans="1:4" ht="19.149999999999999" customHeight="1" x14ac:dyDescent="0.2">
      <c r="A14" s="9" t="s">
        <v>7</v>
      </c>
      <c r="B14" s="22">
        <v>40.932642487046635</v>
      </c>
      <c r="C14" s="22">
        <v>47.752808988764045</v>
      </c>
      <c r="D14" s="22">
        <v>60.843373493975903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4.8859934853420199</v>
      </c>
      <c r="D16" s="23">
        <v>4.234527687296417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61.360000000000007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60.843373493975903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4.234527687296417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2016-01-27T12:36:16Z</dcterms:modified>
</cp:coreProperties>
</file>