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<sst xmlns="http://schemas.openxmlformats.org/spreadsheetml/2006/main" count="31" uniqueCount="21">
  <si>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</si>
  <si>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</si>
  <si>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</si>
  <si>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</si>
  <si>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</si>
  <si>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</si>
  <si>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</si>
  <si>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</si>
  <si>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</si>
  <si>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</si>
  <si>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</si>
  <si>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</si>
  <si>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</si>
  <si>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</si>
  <si>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</si>
  <si>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</si>
  <si>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</si>
  <si>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ASTI</t>
  </si>
  <si>
    <t>MARANZANA</t>
  </si>
  <si>
    <t>Maranzana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</si>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</sst>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76.58893461362598</c:v>
                </c:pt>
                <c:pt idx="1">
                  <c:v>70.187471422039323</c:v>
                </c:pt>
                <c:pt idx="2">
                  <c:v>70.187471422039323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0720"/>
        <c:axId val="45312256"/>
      </c:lineChart>
      <c:catAx>
        <c:axId val="45310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2256"/>
        <c:crosses val="autoZero"/>
        <c:auto val="1"/>
        <c:lblAlgn val="ctr"/>
        <c:lblOffset val="100"/>
        <c:noMultiLvlLbl val="0"/>
      </c:catAx>
      <c:valAx>
        <c:axId val="4531225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0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-2.1891906564878494</c:v>
                </c:pt>
                <c:pt idx="1">
                  <c:v>-0.86902975844400654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172096"/>
        <c:axId val="84581376"/>
      </c:lineChart>
      <c:catAx>
        <c:axId val="771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376"/>
        <c:crosses val="autoZero"/>
        <c:auto val="1"/>
        <c:lblAlgn val="ctr"/>
        <c:lblOffset val="100"/>
        <c:noMultiLvlLbl val="0"/>
      </c:catAx>
      <c:valAx>
        <c:axId val="8458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771720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Maranzana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7.4714038478479461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-0.67774020227713283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Maranzana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7.4714038478479461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-0.67774020227713283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0.1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0288"/>
        <c:axId val="89990656"/>
      </c:bubbleChart>
      <c:valAx>
        <c:axId val="8998028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0656"/>
        <c:crosses val="autoZero"/>
        <c:crossBetween val="midCat"/>
        <c:majorUnit val="0.2"/>
        <c:minorUnit val="4.0000000000000008E-2"/>
      </c:valAx>
      <c:valAx>
        <c:axId val="899906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028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335</v>
      </c>
      <c r="C13" s="29">
        <v>307</v>
      </c>
      <c r="D13" s="29">
        <v>307</v>
      </c>
    </row>
    <row r="14" spans="1:4" ht="19.149999999999999" customHeight="1" x14ac:dyDescent="0.2">
      <c r="A14" s="9" t="s">
        <v>9</v>
      </c>
      <c r="B14" s="28">
        <v>-2.1891906564878494</v>
      </c>
      <c r="C14" s="28">
        <v>-0.86902975844400654</v>
      </c>
      <c r="D14" s="28">
        <v>0</v>
      </c>
    </row>
    <row r="15" spans="1:4" ht="19.149999999999999" customHeight="1" x14ac:dyDescent="0.2">
      <c r="A15" s="9" t="s">
        <v>10</v>
      </c>
      <c r="B15" s="28" t="s">
        <v>2</v>
      </c>
      <c r="C15" s="28">
        <v>3.3077529462111066</v>
      </c>
      <c r="D15" s="28">
        <v>7.4714038478479461</v>
      </c>
    </row>
    <row r="16" spans="1:4" ht="19.149999999999999" customHeight="1" x14ac:dyDescent="0.2">
      <c r="A16" s="9" t="s">
        <v>11</v>
      </c>
      <c r="B16" s="28" t="s">
        <v>2</v>
      </c>
      <c r="C16" s="28">
        <v>-1.0754240931967862</v>
      </c>
      <c r="D16" s="28">
        <v>-0.67774020227713283</v>
      </c>
    </row>
    <row r="17" spans="1:4" ht="19.149999999999999" customHeight="1" x14ac:dyDescent="0.2">
      <c r="A17" s="9" t="s">
        <v>12</v>
      </c>
      <c r="B17" s="22">
        <v>3.7118318221307725</v>
      </c>
      <c r="C17" s="22">
        <v>4.0775252256515779</v>
      </c>
      <c r="D17" s="22">
        <v>4.3080203332373115</v>
      </c>
    </row>
    <row r="18" spans="1:4" ht="19.149999999999999" customHeight="1" x14ac:dyDescent="0.2">
      <c r="A18" s="9" t="s">
        <v>13</v>
      </c>
      <c r="B18" s="22">
        <v>11.641791044776118</v>
      </c>
      <c r="C18" s="22">
        <v>22.801302931596091</v>
      </c>
      <c r="D18" s="22">
        <v>20.195439739413683</v>
      </c>
    </row>
    <row r="19" spans="1:4" ht="19.149999999999999" customHeight="1" x14ac:dyDescent="0.2">
      <c r="A19" s="11" t="s">
        <v>14</v>
      </c>
      <c r="B19" s="23">
        <v>76.58893461362598</v>
      </c>
      <c r="C19" s="23">
        <v>70.187471422039323</v>
      </c>
      <c r="D19" s="23">
        <v>70.187471422039323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307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0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7.4714038478479461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-0.67774020227713283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4.3080203332373115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20.195439739413683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70.187471422039323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0.1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2016-02-17T09:36:01Z</dcterms:modified>
</cp:coreProperties>
</file>