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<sst xmlns="http://schemas.openxmlformats.org/spreadsheetml/2006/main" count="41" uniqueCount="26">
  <si>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</si>
  <si>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</si>
  <si>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</si>
  <si>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</si>
  <si>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</si>
  <si>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</si>
  <si>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</si>
  <si>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</si>
  <si>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</si>
  <si>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</si>
  <si>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</si>
  <si>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</si>
  <si>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</si>
  <si>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</si>
  <si>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</si>
  <si>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</si>
  <si>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</si>
  <si>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</si>
  <si>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</si>
  <si>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</si>
  <si>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</si>
  <si>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</si>
  <si>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</si>
  <si>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LOAZZOLO</t>
  </si>
  <si>
    <t>Loazzolo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</si>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</sst>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156</c:v>
                </c:pt>
                <c:pt idx="1">
                  <c:v>161.76470588235296</c:v>
                </c:pt>
                <c:pt idx="2">
                  <c:v>323.8095238095238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1392"/>
        <c:axId val="65292928"/>
      </c:lineChart>
      <c:catAx>
        <c:axId val="6529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928"/>
        <c:crosses val="autoZero"/>
        <c:auto val="1"/>
        <c:lblAlgn val="ctr"/>
        <c:lblOffset val="100"/>
        <c:noMultiLvlLbl val="0"/>
      </c:catAx>
      <c:valAx>
        <c:axId val="6529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1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47.382920110192842</c:v>
                </c:pt>
                <c:pt idx="1">
                  <c:v>43.491124260355029</c:v>
                </c:pt>
                <c:pt idx="2">
                  <c:v>50.328947368421048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65888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62.411347517730498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39.877300613496928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62.411347517730498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39.877300613496928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82112"/>
        <c:axId val="65603456"/>
      </c:bubbleChart>
      <c:valAx>
        <c:axId val="6548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82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62.903225806451616</v>
      </c>
      <c r="C13" s="27">
        <v>51.807228915662648</v>
      </c>
      <c r="D13" s="27">
        <v>62.411347517730498</v>
      </c>
    </row>
    <row r="14" spans="1:4" ht="18.600000000000001" customHeight="1" x14ac:dyDescent="0.2">
      <c r="A14" s="9" t="s">
        <v>8</v>
      </c>
      <c r="B14" s="27">
        <v>31.073446327683619</v>
      </c>
      <c r="C14" s="27">
        <v>35.465116279069768</v>
      </c>
      <c r="D14" s="27">
        <v>39.877300613496928</v>
      </c>
    </row>
    <row r="15" spans="1:4" ht="18.600000000000001" customHeight="1" x14ac:dyDescent="0.2">
      <c r="A15" s="9" t="s">
        <v>9</v>
      </c>
      <c r="B15" s="27">
        <v>47.382920110192842</v>
      </c>
      <c r="C15" s="27">
        <v>43.491124260355029</v>
      </c>
      <c r="D15" s="27">
        <v>50.328947368421048</v>
      </c>
    </row>
    <row r="16" spans="1:4" ht="18.600000000000001" customHeight="1" x14ac:dyDescent="0.2">
      <c r="A16" s="9" t="s">
        <v>10</v>
      </c>
      <c r="B16" s="27">
        <v>156</v>
      </c>
      <c r="C16" s="27">
        <v>161.76470588235296</v>
      </c>
      <c r="D16" s="27">
        <v>323.8095238095238</v>
      </c>
    </row>
    <row r="17" spans="1:4" ht="18.600000000000001" customHeight="1" x14ac:dyDescent="0.2">
      <c r="A17" s="9" t="s">
        <v>6</v>
      </c>
      <c r="B17" s="27">
        <v>61.728395061728392</v>
      </c>
      <c r="C17" s="27">
        <v>73.91304347826086</v>
      </c>
      <c r="D17" s="27">
        <v>58.333333333333336</v>
      </c>
    </row>
    <row r="18" spans="1:4" ht="18.600000000000001" customHeight="1" x14ac:dyDescent="0.2">
      <c r="A18" s="9" t="s">
        <v>11</v>
      </c>
      <c r="B18" s="27">
        <v>59.883720930232556</v>
      </c>
      <c r="C18" s="27">
        <v>55.782312925170061</v>
      </c>
      <c r="D18" s="27">
        <v>38.562091503267979</v>
      </c>
    </row>
    <row r="19" spans="1:4" ht="18.600000000000001" customHeight="1" x14ac:dyDescent="0.2">
      <c r="A19" s="9" t="s">
        <v>12</v>
      </c>
      <c r="B19" s="27">
        <v>15.697674418604651</v>
      </c>
      <c r="C19" s="27">
        <v>19.727891156462583</v>
      </c>
      <c r="D19" s="27">
        <v>19.607843137254903</v>
      </c>
    </row>
    <row r="20" spans="1:4" ht="18.600000000000001" customHeight="1" x14ac:dyDescent="0.2">
      <c r="A20" s="9" t="s">
        <v>13</v>
      </c>
      <c r="B20" s="27">
        <v>15.697674418604651</v>
      </c>
      <c r="C20" s="27">
        <v>14.965986394557824</v>
      </c>
      <c r="D20" s="27">
        <v>20.915032679738562</v>
      </c>
    </row>
    <row r="21" spans="1:4" ht="18.600000000000001" customHeight="1" x14ac:dyDescent="0.2">
      <c r="A21" s="9" t="s">
        <v>14</v>
      </c>
      <c r="B21" s="27">
        <v>8.720930232558139</v>
      </c>
      <c r="C21" s="27">
        <v>9.5238095238095237</v>
      </c>
      <c r="D21" s="27">
        <v>20.915032679738562</v>
      </c>
    </row>
    <row r="22" spans="1:4" ht="18.600000000000001" customHeight="1" x14ac:dyDescent="0.2">
      <c r="A22" s="9" t="s">
        <v>15</v>
      </c>
      <c r="B22" s="27">
        <v>9.3023255813953494</v>
      </c>
      <c r="C22" s="27">
        <v>14.965986394557824</v>
      </c>
      <c r="D22" s="27">
        <v>20.261437908496731</v>
      </c>
    </row>
    <row r="23" spans="1:4" ht="18.600000000000001" customHeight="1" x14ac:dyDescent="0.2">
      <c r="A23" s="9" t="s">
        <v>16</v>
      </c>
      <c r="B23" s="27">
        <v>72.674418604651152</v>
      </c>
      <c r="C23" s="27">
        <v>35.374149659863946</v>
      </c>
      <c r="D23" s="27">
        <v>39.215686274509807</v>
      </c>
    </row>
    <row r="24" spans="1:4" ht="18.600000000000001" customHeight="1" x14ac:dyDescent="0.2">
      <c r="A24" s="9" t="s">
        <v>17</v>
      </c>
      <c r="B24" s="27">
        <v>5.8139534883720927</v>
      </c>
      <c r="C24" s="27">
        <v>38.095238095238095</v>
      </c>
      <c r="D24" s="27">
        <v>16.33986928104575</v>
      </c>
    </row>
    <row r="25" spans="1:4" ht="18.600000000000001" customHeight="1" x14ac:dyDescent="0.2">
      <c r="A25" s="10" t="s">
        <v>18</v>
      </c>
      <c r="B25" s="28">
        <v>110.99240265906931</v>
      </c>
      <c r="C25" s="28">
        <v>92.209302325581405</v>
      </c>
      <c r="D25" s="28">
        <v>85.227272727272734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62.411347517730498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39.877300613496928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50.328947368421048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323.8095238095238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58.333333333333336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38.562091503267979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19.607843137254903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20.915032679738562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20.915032679738562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20.261437908496731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39.215686274509807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16.33986928104575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85.227272727272734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2016-01-28T11:46:58Z</dcterms:modified>
</cp:coreProperties>
</file>