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<sst xmlns="http://schemas.openxmlformats.org/spreadsheetml/2006/main" count="25" uniqueCount="18">
  <si>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</si>
  <si>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</si>
  <si>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</si>
  <si>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</si>
  <si>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</si>
  <si>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</si>
  <si>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</si>
  <si>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</si>
  <si>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</si>
  <si>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</si>
  <si>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</si>
  <si>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</si>
  <si>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</si>
  <si>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</si>
  <si>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</si>
  <si>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LOAZZOLO</t>
  </si>
  <si>
    <t>Loazzolo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</si>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</sst>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55.357142857142861</c:v>
                </c:pt>
                <c:pt idx="1">
                  <c:v>79.411764705882348</c:v>
                </c:pt>
                <c:pt idx="2">
                  <c:v>111.94029850746267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99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9360"/>
        <c:crosses val="autoZero"/>
        <c:auto val="1"/>
        <c:lblAlgn val="ctr"/>
        <c:lblOffset val="100"/>
        <c:noMultiLvlLbl val="0"/>
      </c:catAx>
      <c:valAx>
        <c:axId val="963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97.92746113989638</c:v>
                </c:pt>
                <c:pt idx="1">
                  <c:v>95.024077046548953</c:v>
                </c:pt>
                <c:pt idx="2">
                  <c:v>122.68518518518519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040"/>
        <c:axId val="96680576"/>
      </c:lineChart>
      <c:catAx>
        <c:axId val="966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auto val="1"/>
        <c:lblAlgn val="ctr"/>
        <c:lblOffset val="100"/>
        <c:noMultiLvlLbl val="0"/>
      </c:catAx>
      <c:valAx>
        <c:axId val="966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Loazzolo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111.94029850746267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0.30959752321981426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122.68518518518519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6384"/>
        <c:axId val="90498560"/>
      </c:bubbleChart>
      <c:valAx>
        <c:axId val="90496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8560"/>
        <c:crosses val="autoZero"/>
        <c:crossBetween val="midCat"/>
      </c:valAx>
      <c:valAx>
        <c:axId val="9049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97.92746113989638</v>
      </c>
      <c r="C13" s="19">
        <v>95.024077046548953</v>
      </c>
      <c r="D13" s="19">
        <v>122.68518518518519</v>
      </c>
    </row>
    <row r="14" spans="1:4" ht="20.45" customHeight="1" x14ac:dyDescent="0.2">
      <c r="A14" s="8" t="s">
        <v>8</v>
      </c>
      <c r="B14" s="19">
        <v>1.3953488372093024</v>
      </c>
      <c r="C14" s="19">
        <v>1.5706806282722512</v>
      </c>
      <c r="D14" s="19">
        <v>1.7341040462427744</v>
      </c>
    </row>
    <row r="15" spans="1:4" ht="20.45" customHeight="1" x14ac:dyDescent="0.2">
      <c r="A15" s="8" t="s">
        <v>9</v>
      </c>
      <c r="B15" s="19">
        <v>55.357142857142861</v>
      </c>
      <c r="C15" s="19">
        <v>79.411764705882348</v>
      </c>
      <c r="D15" s="19">
        <v>111.94029850746267</v>
      </c>
    </row>
    <row r="16" spans="1:4" ht="20.45" customHeight="1" x14ac:dyDescent="0.2">
      <c r="A16" s="8" t="s">
        <v>10</v>
      </c>
      <c r="B16" s="19">
        <v>0.78534031413612559</v>
      </c>
      <c r="C16" s="19">
        <v>0</v>
      </c>
      <c r="D16" s="19">
        <v>0.30959752321981426</v>
      </c>
    </row>
    <row r="17" spans="1:4" ht="20.45" customHeight="1" x14ac:dyDescent="0.2">
      <c r="A17" s="9" t="s">
        <v>7</v>
      </c>
      <c r="B17" s="20">
        <v>40.816326530612244</v>
      </c>
      <c r="C17" s="20">
        <v>70.833333333333343</v>
      </c>
      <c r="D17" s="20">
        <v>23.809523809523807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122.68518518518519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1.7341040462427744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111.94029850746267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0.30959752321981426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23.809523809523807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2016-01-28T09:07:16Z</dcterms:modified>
</cp:coreProperties>
</file>