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<sst xmlns="http://schemas.openxmlformats.org/spreadsheetml/2006/main" count="21" uniqueCount="16">
  <si>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</si>
  <si>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</si>
  <si>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</si>
  <si>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</si>
  <si>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</si>
  <si>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</si>
  <si>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</si>
  <si>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</si>
  <si>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</si>
  <si>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</si>
  <si>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</si>
  <si>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</si>
  <si>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</si>
  <si>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LOAZZOLO</t>
  </si>
  <si>
    <t>Loazzolo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</si>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</sst>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2.4812500000000002</c:v>
                </c:pt>
                <c:pt idx="1">
                  <c:v>2.3030303030303032</c:v>
                </c:pt>
                <c:pt idx="2">
                  <c:v>2.0674846625766872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3520"/>
        <c:axId val="92525312"/>
      </c:lineChart>
      <c:catAx>
        <c:axId val="9252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33.75</c:v>
                </c:pt>
                <c:pt idx="1">
                  <c:v>35.151515151515149</c:v>
                </c:pt>
                <c:pt idx="2">
                  <c:v>45.398773006134967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00576"/>
        <c:axId val="92865664"/>
      </c:lineChart>
      <c:catAx>
        <c:axId val="9260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5664"/>
        <c:crosses val="autoZero"/>
        <c:auto val="1"/>
        <c:lblAlgn val="ctr"/>
        <c:lblOffset val="100"/>
        <c:noMultiLvlLbl val="0"/>
      </c:catAx>
      <c:valAx>
        <c:axId val="928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60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45.398773006134967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1.2269938650306749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2.0674846625766872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29024"/>
        <c:axId val="92943872"/>
      </c:bubbleChart>
      <c:valAx>
        <c:axId val="9292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3872"/>
        <c:crosses val="autoZero"/>
        <c:crossBetween val="midCat"/>
      </c:valAx>
      <c:valAx>
        <c:axId val="929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9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2.4812500000000002</v>
      </c>
      <c r="C13" s="27">
        <v>2.3030303030303032</v>
      </c>
      <c r="D13" s="27">
        <v>2.0674846625766872</v>
      </c>
    </row>
    <row r="14" spans="1:4" ht="21.6" customHeight="1" x14ac:dyDescent="0.2">
      <c r="A14" s="8" t="s">
        <v>5</v>
      </c>
      <c r="B14" s="27">
        <v>33.75</v>
      </c>
      <c r="C14" s="27">
        <v>35.151515151515149</v>
      </c>
      <c r="D14" s="27">
        <v>45.398773006134967</v>
      </c>
    </row>
    <row r="15" spans="1:4" ht="21.6" customHeight="1" x14ac:dyDescent="0.2">
      <c r="A15" s="9" t="s">
        <v>6</v>
      </c>
      <c r="B15" s="28">
        <v>4.375</v>
      </c>
      <c r="C15" s="28">
        <v>4.2424242424242431</v>
      </c>
      <c r="D15" s="28">
        <v>1.2269938650306749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2.0674846625766872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45.398773006134967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1.2269938650306749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2015-04-17T07:52:00Z</dcterms:modified>
</cp:coreProperties>
</file>