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<sst xmlns="http://schemas.openxmlformats.org/spreadsheetml/2006/main" count="40" uniqueCount="23">
  <si>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</si>
  <si>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</si>
  <si>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</si>
  <si>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</si>
  <si>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</si>
  <si>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</si>
  <si>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</si>
  <si>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</si>
  <si>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</si>
  <si>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</si>
  <si>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</si>
  <si>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</si>
  <si>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</si>
  <si>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</si>
  <si>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</si>
  <si>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</si>
  <si>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</si>
  <si>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</si>
  <si>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</si>
  <si>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</si>
  <si>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ISOLA D'ASTI</t>
  </si>
  <si>
    <t>Isola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</si>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</sst>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1.8891687657430731</c:v>
                </c:pt>
                <c:pt idx="1">
                  <c:v>0.73439412484700128</c:v>
                </c:pt>
                <c:pt idx="2">
                  <c:v>1.9384264538198404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9.1133004926108381</c:v>
                </c:pt>
                <c:pt idx="1">
                  <c:v>8.5526315789473681</c:v>
                </c:pt>
                <c:pt idx="2">
                  <c:v>10.508474576271185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0.5701254275940707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3.534777651083238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1.0004764173415912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Isola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0.5701254275940707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3.534777651083238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3408"/>
        <c:axId val="95070464"/>
      </c:bubbleChart>
      <c:valAx>
        <c:axId val="94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464"/>
        <c:crosses val="autoZero"/>
        <c:crossBetween val="midCat"/>
      </c:valAx>
      <c:valAx>
        <c:axId val="950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98.462999999999994</v>
      </c>
      <c r="C13" s="23">
        <v>98.701000000000008</v>
      </c>
      <c r="D13" s="23">
        <v>98.588999999999999</v>
      </c>
    </row>
    <row r="14" spans="1:4" ht="18" customHeight="1" x14ac:dyDescent="0.2">
      <c r="A14" s="10" t="s">
        <v>10</v>
      </c>
      <c r="B14" s="23">
        <v>4342</v>
      </c>
      <c r="C14" s="23">
        <v>2982</v>
      </c>
      <c r="D14" s="23">
        <v>4092.5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1.8891687657430731</v>
      </c>
      <c r="C17" s="23">
        <v>0.73439412484700128</v>
      </c>
      <c r="D17" s="23">
        <v>1.9384264538198404</v>
      </c>
    </row>
    <row r="18" spans="1:4" ht="18" customHeight="1" x14ac:dyDescent="0.2">
      <c r="A18" s="10" t="s">
        <v>7</v>
      </c>
      <c r="B18" s="23">
        <v>0.25188916876574308</v>
      </c>
      <c r="C18" s="23">
        <v>0.24479804161566704</v>
      </c>
      <c r="D18" s="23">
        <v>0.5701254275940707</v>
      </c>
    </row>
    <row r="19" spans="1:4" ht="18" customHeight="1" x14ac:dyDescent="0.2">
      <c r="A19" s="10" t="s">
        <v>13</v>
      </c>
      <c r="B19" s="23">
        <v>1.1875309252845125</v>
      </c>
      <c r="C19" s="23">
        <v>0.59642147117296218</v>
      </c>
      <c r="D19" s="23">
        <v>1.0004764173415912</v>
      </c>
    </row>
    <row r="20" spans="1:4" ht="18" customHeight="1" x14ac:dyDescent="0.2">
      <c r="A20" s="10" t="s">
        <v>14</v>
      </c>
      <c r="B20" s="23">
        <v>9.1133004926108381</v>
      </c>
      <c r="C20" s="23">
        <v>8.5526315789473681</v>
      </c>
      <c r="D20" s="23">
        <v>10.508474576271185</v>
      </c>
    </row>
    <row r="21" spans="1:4" ht="18" customHeight="1" x14ac:dyDescent="0.2">
      <c r="A21" s="12" t="s">
        <v>15</v>
      </c>
      <c r="B21" s="24">
        <v>3.5264483627204033</v>
      </c>
      <c r="C21" s="24">
        <v>4.1615667074663403</v>
      </c>
      <c r="D21" s="24">
        <v>3.534777651083238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98.588999999999999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4092.5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1.9384264538198404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0.5701254275940707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1.0004764173415912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10.508474576271185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3.534777651083238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2016-02-16T14:18:52Z</dcterms:modified>
</cp:coreProperties>
</file>