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<sst xmlns="http://schemas.openxmlformats.org/spreadsheetml/2006/main" count="25" uniqueCount="18">
  <si>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</si>
  <si>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</si>
  <si>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</si>
  <si>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</si>
  <si>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</si>
  <si>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</si>
  <si>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</si>
  <si>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</si>
  <si>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</si>
  <si>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</si>
  <si>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</si>
  <si>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</si>
  <si>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</si>
  <si>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</si>
  <si>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</si>
  <si>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ISOLA D'ASTI</t>
  </si>
  <si>
    <t>Isola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</si>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</sst>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</c:v>
                </c:pt>
                <c:pt idx="1">
                  <c:v>16.118421052631579</c:v>
                </c:pt>
                <c:pt idx="2">
                  <c:v>15.593220338983052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35.021551724137936</c:v>
                </c:pt>
                <c:pt idx="1">
                  <c:v>39.154013015184383</c:v>
                </c:pt>
                <c:pt idx="2">
                  <c:v>44.188481675392673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549696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9696"/>
        <c:crosses val="autoZero"/>
        <c:auto val="1"/>
        <c:lblAlgn val="ctr"/>
        <c:lblOffset val="100"/>
        <c:noMultiLvlLbl val="0"/>
      </c:catAx>
      <c:valAx>
        <c:axId val="9154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Isola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60.499432463110104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44.188481675392673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15.593220338983052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Isola d'Asti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60.499432463110104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44.188481675392673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648640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64.102564102564102</v>
      </c>
      <c r="C13" s="28">
        <v>59.396751740139209</v>
      </c>
      <c r="D13" s="28">
        <v>60.499432463110104</v>
      </c>
    </row>
    <row r="14" spans="1:4" ht="17.45" customHeight="1" x14ac:dyDescent="0.25">
      <c r="A14" s="9" t="s">
        <v>8</v>
      </c>
      <c r="B14" s="28">
        <v>35.021551724137936</v>
      </c>
      <c r="C14" s="28">
        <v>39.154013015184383</v>
      </c>
      <c r="D14" s="28">
        <v>44.188481675392673</v>
      </c>
    </row>
    <row r="15" spans="1:4" ht="17.45" customHeight="1" x14ac:dyDescent="0.25">
      <c r="A15" s="27" t="s">
        <v>9</v>
      </c>
      <c r="B15" s="28">
        <v>48.992161254199331</v>
      </c>
      <c r="C15" s="28">
        <v>48.934977578475333</v>
      </c>
      <c r="D15" s="28">
        <v>52.015250544662308</v>
      </c>
    </row>
    <row r="16" spans="1:4" ht="17.45" customHeight="1" x14ac:dyDescent="0.25">
      <c r="A16" s="27" t="s">
        <v>10</v>
      </c>
      <c r="B16" s="28">
        <v>25</v>
      </c>
      <c r="C16" s="28">
        <v>16.118421052631579</v>
      </c>
      <c r="D16" s="28">
        <v>15.593220338983052</v>
      </c>
    </row>
    <row r="17" spans="1:4" ht="17.45" customHeight="1" x14ac:dyDescent="0.25">
      <c r="A17" s="10" t="s">
        <v>6</v>
      </c>
      <c r="B17" s="31">
        <v>188.23529411764704</v>
      </c>
      <c r="C17" s="31">
        <v>71.962616822429908</v>
      </c>
      <c r="D17" s="31">
        <v>61.06194690265486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60.499432463110104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44.188481675392673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52.015250544662308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15.593220338983052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61.06194690265486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2016-03-11T09:09:57Z</dcterms:modified>
</cp:coreProperties>
</file>