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<sst xmlns="http://schemas.openxmlformats.org/spreadsheetml/2006/main" count="25" uniqueCount="18">
  <si>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</si>
  <si>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</si>
  <si>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</si>
  <si>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</si>
  <si>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</si>
  <si>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</si>
  <si>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</si>
  <si>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</si>
  <si>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</si>
  <si>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</si>
  <si>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</si>
  <si>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</si>
  <si>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</si>
  <si>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</si>
  <si>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</si>
  <si>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ISOLA D'ASTI</t>
  </si>
  <si>
    <t>Isola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</si>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</sst>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62.352941176470587</c:v>
                </c:pt>
                <c:pt idx="1">
                  <c:v>97.755610972568576</c:v>
                </c:pt>
                <c:pt idx="2">
                  <c:v>129.46635730858469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608"/>
        <c:axId val="92342528"/>
      </c:lineChart>
      <c:catAx>
        <c:axId val="923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528"/>
        <c:crosses val="autoZero"/>
        <c:auto val="1"/>
        <c:lblAlgn val="ctr"/>
        <c:lblOffset val="100"/>
        <c:noMultiLvlLbl val="0"/>
      </c:catAx>
      <c:valAx>
        <c:axId val="923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114.97065297138664</c:v>
                </c:pt>
                <c:pt idx="1">
                  <c:v>103.08193975689596</c:v>
                </c:pt>
                <c:pt idx="2">
                  <c:v>117.71920668058455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22240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129.46635730858469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0.60030015007503756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117.71920668058455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55232"/>
        <c:axId val="96678272"/>
      </c:bubbleChart>
      <c:valAx>
        <c:axId val="9665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272"/>
        <c:crosses val="autoZero"/>
        <c:crossBetween val="midCat"/>
      </c:valAx>
      <c:valAx>
        <c:axId val="9667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114.97065297138664</v>
      </c>
      <c r="C13" s="19">
        <v>103.08193975689596</v>
      </c>
      <c r="D13" s="19">
        <v>117.71920668058455</v>
      </c>
    </row>
    <row r="14" spans="1:4" ht="20.45" customHeight="1" x14ac:dyDescent="0.2">
      <c r="A14" s="8" t="s">
        <v>8</v>
      </c>
      <c r="B14" s="19">
        <v>1.9248395967002749</v>
      </c>
      <c r="C14" s="19">
        <v>5.3105310531053105</v>
      </c>
      <c r="D14" s="19">
        <v>3.427065026362039</v>
      </c>
    </row>
    <row r="15" spans="1:4" ht="20.45" customHeight="1" x14ac:dyDescent="0.2">
      <c r="A15" s="8" t="s">
        <v>9</v>
      </c>
      <c r="B15" s="19">
        <v>62.352941176470587</v>
      </c>
      <c r="C15" s="19">
        <v>97.755610972568576</v>
      </c>
      <c r="D15" s="19">
        <v>129.46635730858469</v>
      </c>
    </row>
    <row r="16" spans="1:4" ht="20.45" customHeight="1" x14ac:dyDescent="0.2">
      <c r="A16" s="8" t="s">
        <v>10</v>
      </c>
      <c r="B16" s="19">
        <v>1.3326499231163504</v>
      </c>
      <c r="C16" s="19">
        <v>0.92544987146529567</v>
      </c>
      <c r="D16" s="19">
        <v>0.60030015007503756</v>
      </c>
    </row>
    <row r="17" spans="1:4" ht="20.45" customHeight="1" x14ac:dyDescent="0.2">
      <c r="A17" s="9" t="s">
        <v>7</v>
      </c>
      <c r="B17" s="20">
        <v>47.328244274809158</v>
      </c>
      <c r="C17" s="20">
        <v>25.543478260869566</v>
      </c>
      <c r="D17" s="20">
        <v>11.458333333333332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117.71920668058455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3.427065026362039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129.46635730858469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0.60030015007503756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11.458333333333332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2016-01-28T09:07:15Z</dcterms:modified>
</cp:coreProperties>
</file>