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<sst xmlns="http://schemas.openxmlformats.org/spreadsheetml/2006/main" count="40" uniqueCount="25">
  <si>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</si>
  <si>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</si>
  <si>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</si>
  <si>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</si>
  <si>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</si>
  <si>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</si>
  <si>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</si>
  <si>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</si>
  <si>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</si>
  <si>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</si>
  <si>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</si>
  <si>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</si>
  <si>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</si>
  <si>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</si>
  <si>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</si>
  <si>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</si>
  <si>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</si>
  <si>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</si>
  <si>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</si>
  <si>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</si>
  <si>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</si>
  <si>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</si>
  <si>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ISOLA D'ASTI</t>
  </si>
  <si>
    <t>Isola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</si>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</sst>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73.42569269521411</c:v>
                </c:pt>
                <c:pt idx="1">
                  <c:v>71.691176470588232</c:v>
                </c:pt>
                <c:pt idx="2">
                  <c:v>72.695852534562206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103.19143576826197</c:v>
                </c:pt>
                <c:pt idx="1">
                  <c:v>109.39093137254902</c:v>
                </c:pt>
                <c:pt idx="2">
                  <c:v>117.16129032258064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72.695852534562206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117.16129032258064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3.0552291421856639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72.695852534562206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117.16129032258064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3504"/>
        <c:axId val="94543872"/>
      </c:bubbleChart>
      <c:valAx>
        <c:axId val="9453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73.42569269521411</v>
      </c>
      <c r="C13" s="22">
        <v>71.691176470588232</v>
      </c>
      <c r="D13" s="22">
        <v>72.695852534562206</v>
      </c>
    </row>
    <row r="14" spans="1:4" ht="19.149999999999999" customHeight="1" x14ac:dyDescent="0.2">
      <c r="A14" s="11" t="s">
        <v>7</v>
      </c>
      <c r="B14" s="22">
        <v>103.19143576826197</v>
      </c>
      <c r="C14" s="22">
        <v>109.39093137254902</v>
      </c>
      <c r="D14" s="22">
        <v>117.16129032258064</v>
      </c>
    </row>
    <row r="15" spans="1:4" ht="19.149999999999999" customHeight="1" x14ac:dyDescent="0.2">
      <c r="A15" s="11" t="s">
        <v>8</v>
      </c>
      <c r="B15" s="22" t="s">
        <v>17</v>
      </c>
      <c r="C15" s="22">
        <v>4.0690505548705307</v>
      </c>
      <c r="D15" s="22">
        <v>3.0552291421856639</v>
      </c>
    </row>
    <row r="16" spans="1:4" ht="19.149999999999999" customHeight="1" x14ac:dyDescent="0.2">
      <c r="A16" s="11" t="s">
        <v>10</v>
      </c>
      <c r="B16" s="22">
        <v>21.598002496878902</v>
      </c>
      <c r="C16" s="22">
        <v>23.488372093023255</v>
      </c>
      <c r="D16" s="22">
        <v>19.362186788154897</v>
      </c>
    </row>
    <row r="17" spans="1:4" ht="19.149999999999999" customHeight="1" x14ac:dyDescent="0.2">
      <c r="A17" s="11" t="s">
        <v>11</v>
      </c>
      <c r="B17" s="22">
        <v>14.871794871794872</v>
      </c>
      <c r="C17" s="22">
        <v>21.782178217821784</v>
      </c>
      <c r="D17" s="22">
        <v>23.444976076555022</v>
      </c>
    </row>
    <row r="18" spans="1:4" ht="19.149999999999999" customHeight="1" x14ac:dyDescent="0.2">
      <c r="A18" s="11" t="s">
        <v>12</v>
      </c>
      <c r="B18" s="22">
        <v>18.097643097643186</v>
      </c>
      <c r="C18" s="22">
        <v>23.924418604651237</v>
      </c>
      <c r="D18" s="22">
        <v>31.98863636363626</v>
      </c>
    </row>
    <row r="19" spans="1:4" ht="19.149999999999999" customHeight="1" x14ac:dyDescent="0.2">
      <c r="A19" s="11" t="s">
        <v>13</v>
      </c>
      <c r="B19" s="22">
        <v>92.537783375314859</v>
      </c>
      <c r="C19" s="22">
        <v>99.142156862745097</v>
      </c>
      <c r="D19" s="22">
        <v>99.452764976958534</v>
      </c>
    </row>
    <row r="20" spans="1:4" ht="19.149999999999999" customHeight="1" x14ac:dyDescent="0.2">
      <c r="A20" s="11" t="s">
        <v>15</v>
      </c>
      <c r="B20" s="22" t="s">
        <v>17</v>
      </c>
      <c r="C20" s="22">
        <v>77.049180327868854</v>
      </c>
      <c r="D20" s="22">
        <v>95.501285347043705</v>
      </c>
    </row>
    <row r="21" spans="1:4" ht="19.149999999999999" customHeight="1" x14ac:dyDescent="0.2">
      <c r="A21" s="11" t="s">
        <v>16</v>
      </c>
      <c r="B21" s="22" t="s">
        <v>17</v>
      </c>
      <c r="C21" s="22">
        <v>1.3661202185792349</v>
      </c>
      <c r="D21" s="22">
        <v>0.38560411311053983</v>
      </c>
    </row>
    <row r="22" spans="1:4" ht="19.149999999999999" customHeight="1" x14ac:dyDescent="0.2">
      <c r="A22" s="11" t="s">
        <v>6</v>
      </c>
      <c r="B22" s="22">
        <v>43.954659949622169</v>
      </c>
      <c r="C22" s="22">
        <v>34.803921568627452</v>
      </c>
      <c r="D22" s="22">
        <v>32.373271889400925</v>
      </c>
    </row>
    <row r="23" spans="1:4" ht="19.149999999999999" customHeight="1" x14ac:dyDescent="0.2">
      <c r="A23" s="12" t="s">
        <v>14</v>
      </c>
      <c r="B23" s="23">
        <v>10.020040080160321</v>
      </c>
      <c r="C23" s="23">
        <v>4.9019607843137258</v>
      </c>
      <c r="D23" s="23">
        <v>4.7021943573667713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72.695852534562206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117.16129032258064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3.0552291421856639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19.362186788154897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23.444976076555022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31.98863636363626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99.452764976958534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95.501285347043705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0.38560411311053983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32.373271889400925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4.7021943573667713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2016-01-27T08:35:24Z</dcterms:modified>
</cp:coreProperties>
</file>