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<sst xmlns="http://schemas.openxmlformats.org/spreadsheetml/2006/main" count="23" uniqueCount="17">
  <si>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</si>
  <si>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</si>
  <si>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</si>
  <si>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</si>
  <si>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</si>
  <si>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</si>
  <si>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</si>
  <si>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</si>
  <si>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</si>
  <si>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</si>
  <si>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</si>
  <si>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</si>
  <si>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</si>
  <si>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</si>
  <si>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ISOLA D'ASTI</t>
  </si>
  <si>
    <t>Isola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</si>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</sst>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3.0357142857142856</c:v>
                </c:pt>
                <c:pt idx="1">
                  <c:v>3.2040472175379429</c:v>
                </c:pt>
                <c:pt idx="2">
                  <c:v>2.7350427350427351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d'Asti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18.29059829059829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2.7350427350427351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Isola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18.29059829059829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2.7350427350427351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67840"/>
        <c:axId val="60470016"/>
      </c:bubbleChart>
      <c:valAx>
        <c:axId val="6046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016"/>
        <c:crosses val="autoZero"/>
        <c:crossBetween val="midCat"/>
      </c:valAx>
      <c:valAx>
        <c:axId val="604700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12.678571428571427</c:v>
                </c:pt>
                <c:pt idx="1">
                  <c:v>15.682967959527824</c:v>
                </c:pt>
                <c:pt idx="2">
                  <c:v>18.29059829059829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4864"/>
        <c:axId val="61926400"/>
      </c:lineChart>
      <c:catAx>
        <c:axId val="619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400"/>
        <c:crosses val="autoZero"/>
        <c:auto val="1"/>
        <c:lblAlgn val="ctr"/>
        <c:lblOffset val="100"/>
        <c:noMultiLvlLbl val="0"/>
      </c:catAx>
      <c:valAx>
        <c:axId val="619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27.777777777777779</v>
      </c>
      <c r="C13" s="28">
        <v>23.108384458077712</v>
      </c>
      <c r="D13" s="28">
        <v>27.519379844961239</v>
      </c>
    </row>
    <row r="14" spans="1:4" ht="19.899999999999999" customHeight="1" x14ac:dyDescent="0.2">
      <c r="A14" s="9" t="s">
        <v>8</v>
      </c>
      <c r="B14" s="28">
        <v>2.3214285714285716</v>
      </c>
      <c r="C14" s="28">
        <v>2.1922428330522767</v>
      </c>
      <c r="D14" s="28">
        <v>4.4444444444444446</v>
      </c>
    </row>
    <row r="15" spans="1:4" ht="19.899999999999999" customHeight="1" x14ac:dyDescent="0.2">
      <c r="A15" s="9" t="s">
        <v>9</v>
      </c>
      <c r="B15" s="28">
        <v>12.678571428571427</v>
      </c>
      <c r="C15" s="28">
        <v>15.682967959527824</v>
      </c>
      <c r="D15" s="28">
        <v>18.29059829059829</v>
      </c>
    </row>
    <row r="16" spans="1:4" ht="19.899999999999999" customHeight="1" x14ac:dyDescent="0.2">
      <c r="A16" s="10" t="s">
        <v>7</v>
      </c>
      <c r="B16" s="29">
        <v>3.0357142857142856</v>
      </c>
      <c r="C16" s="29">
        <v>3.2040472175379429</v>
      </c>
      <c r="D16" s="29">
        <v>2.7350427350427351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27.519379844961239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4.4444444444444446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18.29059829059829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2.7350427350427351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2016-01-26T15:03:58Z</dcterms:modified>
</cp:coreProperties>
</file>