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<sst xmlns="http://schemas.openxmlformats.org/spreadsheetml/2006/main" count="29" uniqueCount="20">
  <si>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</si>
  <si>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</si>
  <si>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</si>
  <si>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</si>
  <si>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</si>
  <si>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</si>
  <si>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</si>
  <si>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</si>
  <si>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</si>
  <si>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</si>
  <si>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</si>
  <si>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</si>
  <si>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</si>
  <si>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</si>
  <si>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</si>
  <si>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</si>
  <si>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</si>
  <si>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ISOLA D'ASTI</t>
  </si>
  <si>
    <t>Isola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</si>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</sst>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11.790393013100436</c:v>
                </c:pt>
                <c:pt idx="1">
                  <c:v>11.268985791278785</c:v>
                </c:pt>
                <c:pt idx="2">
                  <c:v>13.201320132013199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4976"/>
        <c:axId val="92746496"/>
      </c:lineChart>
      <c:catAx>
        <c:axId val="92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46496"/>
        <c:crosses val="autoZero"/>
        <c:auto val="1"/>
        <c:lblAlgn val="ctr"/>
        <c:lblOffset val="100"/>
        <c:noMultiLvlLbl val="0"/>
      </c:catAx>
      <c:valAx>
        <c:axId val="92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5.3372149442018433</c:v>
                </c:pt>
                <c:pt idx="1">
                  <c:v>4.7035766780989707</c:v>
                </c:pt>
                <c:pt idx="2">
                  <c:v>5.752003771805752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7344"/>
        <c:axId val="99264768"/>
      </c:lineChart>
      <c:catAx>
        <c:axId val="992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768"/>
        <c:crosses val="autoZero"/>
        <c:auto val="1"/>
        <c:lblAlgn val="ctr"/>
        <c:lblOffset val="100"/>
        <c:noMultiLvlLbl val="0"/>
      </c:catAx>
      <c:valAx>
        <c:axId val="992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21.59090909090909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6.2956717256885897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21.59090909090909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5712"/>
        <c:axId val="99797632"/>
      </c:bubbleChart>
      <c:valAx>
        <c:axId val="997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632"/>
        <c:crosses val="autoZero"/>
        <c:crossBetween val="midCat"/>
      </c:valAx>
      <c:valAx>
        <c:axId val="997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94.801512287334589</v>
      </c>
      <c r="C13" s="22">
        <v>94.937917860553966</v>
      </c>
      <c r="D13" s="22">
        <v>92.468239564428316</v>
      </c>
    </row>
    <row r="14" spans="1:4" ht="17.45" customHeight="1" x14ac:dyDescent="0.2">
      <c r="A14" s="10" t="s">
        <v>6</v>
      </c>
      <c r="B14" s="22">
        <v>5.3372149442018433</v>
      </c>
      <c r="C14" s="22">
        <v>4.7035766780989707</v>
      </c>
      <c r="D14" s="22">
        <v>5.752003771805752</v>
      </c>
    </row>
    <row r="15" spans="1:4" ht="17.45" customHeight="1" x14ac:dyDescent="0.2">
      <c r="A15" s="10" t="s">
        <v>12</v>
      </c>
      <c r="B15" s="22">
        <v>11.790393013100436</v>
      </c>
      <c r="C15" s="22">
        <v>11.268985791278785</v>
      </c>
      <c r="D15" s="22">
        <v>13.201320132013199</v>
      </c>
    </row>
    <row r="16" spans="1:4" ht="17.45" customHeight="1" x14ac:dyDescent="0.2">
      <c r="A16" s="10" t="s">
        <v>7</v>
      </c>
      <c r="B16" s="22">
        <v>33.682634730538922</v>
      </c>
      <c r="C16" s="22">
        <v>37.760617760617762</v>
      </c>
      <c r="D16" s="22">
        <v>39.090909090909093</v>
      </c>
    </row>
    <row r="17" spans="1:4" ht="17.45" customHeight="1" x14ac:dyDescent="0.2">
      <c r="A17" s="10" t="s">
        <v>8</v>
      </c>
      <c r="B17" s="22">
        <v>20.58383233532934</v>
      </c>
      <c r="C17" s="22">
        <v>19.845559845559848</v>
      </c>
      <c r="D17" s="22">
        <v>21.59090909090909</v>
      </c>
    </row>
    <row r="18" spans="1:4" ht="17.45" customHeight="1" x14ac:dyDescent="0.2">
      <c r="A18" s="10" t="s">
        <v>9</v>
      </c>
      <c r="B18" s="22">
        <v>163.63636363636365</v>
      </c>
      <c r="C18" s="22">
        <v>190.27237354085602</v>
      </c>
      <c r="D18" s="22">
        <v>181.05263157894737</v>
      </c>
    </row>
    <row r="19" spans="1:4" ht="17.45" customHeight="1" x14ac:dyDescent="0.2">
      <c r="A19" s="11" t="s">
        <v>13</v>
      </c>
      <c r="B19" s="23">
        <v>1.4560279557367501</v>
      </c>
      <c r="C19" s="23">
        <v>3.6311239193083571</v>
      </c>
      <c r="D19" s="23">
        <v>6.2956717256885897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92.468239564428316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5.752003771805752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13.201320132013199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39.090909090909093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21.59090909090909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181.05263157894737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6.2956717256885897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2015-04-16T11:21:47Z</dcterms:modified>
</cp:coreProperties>
</file>