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<sst xmlns="http://schemas.openxmlformats.org/spreadsheetml/2006/main" count="31" uniqueCount="21">
  <si>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</si>
  <si>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</si>
  <si>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</si>
  <si>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</si>
  <si>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</si>
  <si>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</si>
  <si>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</si>
  <si>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</si>
  <si>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</si>
  <si>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</si>
  <si>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</si>
  <si>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</si>
  <si>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</si>
  <si>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</si>
  <si>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</si>
  <si>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</si>
  <si>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</si>
  <si>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</si>
  <si>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ISOLA D'ASTI</t>
  </si>
  <si>
    <t>Isola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</si>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</sst>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152.63500903516308</c:v>
                </c:pt>
                <c:pt idx="1">
                  <c:v>151.15383476019787</c:v>
                </c:pt>
                <c:pt idx="2">
                  <c:v>157.07853186005866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-0.12528471495670823</c:v>
                </c:pt>
                <c:pt idx="1">
                  <c:v>-9.7466651179478614E-2</c:v>
                </c:pt>
                <c:pt idx="2">
                  <c:v>0.38521798205135571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1.0394965677565926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0.2877257185703197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0.38521798205135571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1.0394965677565926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0.2877257185703197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100913152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2061</v>
      </c>
      <c r="C13" s="29">
        <v>2041</v>
      </c>
      <c r="D13" s="29">
        <v>2121</v>
      </c>
    </row>
    <row r="14" spans="1:4" ht="19.149999999999999" customHeight="1" x14ac:dyDescent="0.2">
      <c r="A14" s="9" t="s">
        <v>9</v>
      </c>
      <c r="B14" s="28">
        <v>-0.12528471495670823</v>
      </c>
      <c r="C14" s="28">
        <v>-9.7466651179478614E-2</v>
      </c>
      <c r="D14" s="28">
        <v>0.38521798205135571</v>
      </c>
    </row>
    <row r="15" spans="1:4" ht="19.149999999999999" customHeight="1" x14ac:dyDescent="0.2">
      <c r="A15" s="9" t="s">
        <v>10</v>
      </c>
      <c r="B15" s="28" t="s">
        <v>2</v>
      </c>
      <c r="C15" s="28">
        <v>-0.67466398193420929</v>
      </c>
      <c r="D15" s="28">
        <v>1.0394965677565926</v>
      </c>
    </row>
    <row r="16" spans="1:4" ht="19.149999999999999" customHeight="1" x14ac:dyDescent="0.2">
      <c r="A16" s="9" t="s">
        <v>11</v>
      </c>
      <c r="B16" s="28" t="s">
        <v>2</v>
      </c>
      <c r="C16" s="28">
        <v>-1.1203855286145981E-2</v>
      </c>
      <c r="D16" s="28">
        <v>0.2877257185703197</v>
      </c>
    </row>
    <row r="17" spans="1:4" ht="19.149999999999999" customHeight="1" x14ac:dyDescent="0.2">
      <c r="A17" s="9" t="s">
        <v>12</v>
      </c>
      <c r="B17" s="22">
        <v>12.997730560994757</v>
      </c>
      <c r="C17" s="22">
        <v>12.072322302189177</v>
      </c>
      <c r="D17" s="22">
        <v>11.229730591490728</v>
      </c>
    </row>
    <row r="18" spans="1:4" ht="19.149999999999999" customHeight="1" x14ac:dyDescent="0.2">
      <c r="A18" s="9" t="s">
        <v>13</v>
      </c>
      <c r="B18" s="22">
        <v>21.542940320232898</v>
      </c>
      <c r="C18" s="22">
        <v>21.75404213620774</v>
      </c>
      <c r="D18" s="22">
        <v>21.404997642621403</v>
      </c>
    </row>
    <row r="19" spans="1:4" ht="19.149999999999999" customHeight="1" x14ac:dyDescent="0.2">
      <c r="A19" s="11" t="s">
        <v>14</v>
      </c>
      <c r="B19" s="23">
        <v>152.63500903516308</v>
      </c>
      <c r="C19" s="23">
        <v>151.15383476019787</v>
      </c>
      <c r="D19" s="23">
        <v>157.07853186005866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2121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0.38521798205135571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1.0394965677565926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0.2877257185703197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11.229730591490728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21.404997642621403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157.07853186005866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2016-02-17T09:35:59Z</dcterms:modified>
</cp:coreProperties>
</file>