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<sst xmlns="http://schemas.openxmlformats.org/spreadsheetml/2006/main" count="40" uniqueCount="23">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</sst>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1.4669926650366749</c:v>
                </c:pt>
                <c:pt idx="1">
                  <c:v>0.64377682403433478</c:v>
                </c:pt>
                <c:pt idx="2">
                  <c:v>1.0700389105058365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10.459183673469388</c:v>
                </c:pt>
                <c:pt idx="1">
                  <c:v>10.526315789473683</c:v>
                </c:pt>
                <c:pt idx="2">
                  <c:v>10.759493670886076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1.9455252918287937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2.3346303501945527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1.1565836298932384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1.9455252918287937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2.3346303501945527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98.528000000000006</v>
      </c>
      <c r="C13" s="23">
        <v>97.022000000000006</v>
      </c>
      <c r="D13" s="23">
        <v>98.176999999999992</v>
      </c>
    </row>
    <row r="14" spans="1:4" ht="18" customHeight="1" x14ac:dyDescent="0.2">
      <c r="A14" s="10" t="s">
        <v>10</v>
      </c>
      <c r="B14" s="23">
        <v>4253.5</v>
      </c>
      <c r="C14" s="23">
        <v>5721</v>
      </c>
      <c r="D14" s="23">
        <v>4921.5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0.30612244897959184</v>
      </c>
    </row>
    <row r="17" spans="1:4" ht="18" customHeight="1" x14ac:dyDescent="0.2">
      <c r="A17" s="10" t="s">
        <v>12</v>
      </c>
      <c r="B17" s="23">
        <v>1.4669926650366749</v>
      </c>
      <c r="C17" s="23">
        <v>0.64377682403433478</v>
      </c>
      <c r="D17" s="23">
        <v>1.0700389105058365</v>
      </c>
    </row>
    <row r="18" spans="1:4" ht="18" customHeight="1" x14ac:dyDescent="0.2">
      <c r="A18" s="10" t="s">
        <v>7</v>
      </c>
      <c r="B18" s="23">
        <v>0.73349633251833746</v>
      </c>
      <c r="C18" s="23">
        <v>0.42918454935622319</v>
      </c>
      <c r="D18" s="23">
        <v>1.9455252918287937</v>
      </c>
    </row>
    <row r="19" spans="1:4" ht="18" customHeight="1" x14ac:dyDescent="0.2">
      <c r="A19" s="10" t="s">
        <v>13</v>
      </c>
      <c r="B19" s="23">
        <v>1.2127337038908539</v>
      </c>
      <c r="C19" s="23">
        <v>0.44955044955044959</v>
      </c>
      <c r="D19" s="23">
        <v>1.1565836298932384</v>
      </c>
    </row>
    <row r="20" spans="1:4" ht="18" customHeight="1" x14ac:dyDescent="0.2">
      <c r="A20" s="10" t="s">
        <v>14</v>
      </c>
      <c r="B20" s="23">
        <v>10.459183673469388</v>
      </c>
      <c r="C20" s="23">
        <v>10.526315789473683</v>
      </c>
      <c r="D20" s="23">
        <v>10.759493670886076</v>
      </c>
    </row>
    <row r="21" spans="1:4" ht="18" customHeight="1" x14ac:dyDescent="0.2">
      <c r="A21" s="12" t="s">
        <v>15</v>
      </c>
      <c r="B21" s="24">
        <v>2.4449877750611249</v>
      </c>
      <c r="C21" s="24">
        <v>1.9313304721030045</v>
      </c>
      <c r="D21" s="24">
        <v>2.3346303501945527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98.176999999999992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4921.5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0.30612244897959184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1.0700389105058365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1.9455252918287937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1.1565836298932384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10.759493670886076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2.3346303501945527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2016-02-16T14:18:51Z</dcterms:modified>
</cp:coreProperties>
</file>