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<sst xmlns="http://schemas.openxmlformats.org/spreadsheetml/2006/main" count="33" uniqueCount="22">
  <si>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</si>
  <si>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</si>
  <si>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</si>
  <si>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</si>
  <si>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</si>
  <si>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</si>
  <si>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</si>
  <si>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</si>
  <si>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</si>
  <si>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</si>
  <si>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</si>
  <si>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</si>
  <si>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</si>
  <si>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</si>
  <si>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</si>
  <si>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</si>
  <si>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</si>
  <si>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</si>
  <si>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</si>
  <si>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INCISA SCAPACCINO</t>
  </si>
  <si>
    <t>Incisa Scapaccino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</si>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</sst>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52.487244897959187</c:v>
                </c:pt>
                <c:pt idx="1">
                  <c:v>59.076122316200383</c:v>
                </c:pt>
                <c:pt idx="2">
                  <c:v>60.441988950276247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136"/>
        <c:axId val="60316672"/>
      </c:lineChart>
      <c:catAx>
        <c:axId val="6031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6672"/>
        <c:crosses val="autoZero"/>
        <c:auto val="1"/>
        <c:lblAlgn val="ctr"/>
        <c:lblOffset val="100"/>
        <c:noMultiLvlLbl val="0"/>
      </c:catAx>
      <c:valAx>
        <c:axId val="603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59.416767922235728</c:v>
                </c:pt>
                <c:pt idx="1">
                  <c:v>75.550660792951547</c:v>
                </c:pt>
                <c:pt idx="2">
                  <c:v>76.599634369287017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Incisa Scapaccino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7.038391224862889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10.694698354661792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76.599634369287017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97312"/>
        <c:axId val="90403584"/>
      </c:bubbleChart>
      <c:valAx>
        <c:axId val="9039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584"/>
        <c:crosses val="autoZero"/>
        <c:crossBetween val="midCat"/>
      </c:valAx>
      <c:valAx>
        <c:axId val="9040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7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52.487244897959187</v>
      </c>
      <c r="C13" s="21">
        <v>59.076122316200383</v>
      </c>
      <c r="D13" s="21">
        <v>60.441988950276247</v>
      </c>
    </row>
    <row r="14" spans="1:4" ht="17.45" customHeight="1" x14ac:dyDescent="0.2">
      <c r="A14" s="10" t="s">
        <v>12</v>
      </c>
      <c r="B14" s="21">
        <v>25.892857142857146</v>
      </c>
      <c r="C14" s="21">
        <v>33.441769681197137</v>
      </c>
      <c r="D14" s="21">
        <v>36.077348066298342</v>
      </c>
    </row>
    <row r="15" spans="1:4" ht="17.45" customHeight="1" x14ac:dyDescent="0.2">
      <c r="A15" s="10" t="s">
        <v>13</v>
      </c>
      <c r="B15" s="21">
        <v>135.77586206896552</v>
      </c>
      <c r="C15" s="21">
        <v>148.6988847583643</v>
      </c>
      <c r="D15" s="21">
        <v>210.88709677419354</v>
      </c>
    </row>
    <row r="16" spans="1:4" ht="17.45" customHeight="1" x14ac:dyDescent="0.2">
      <c r="A16" s="10" t="s">
        <v>6</v>
      </c>
      <c r="B16" s="21">
        <v>49.189189189189193</v>
      </c>
      <c r="C16" s="21">
        <v>91.2</v>
      </c>
      <c r="D16" s="21">
        <v>67.357512953367873</v>
      </c>
    </row>
    <row r="17" spans="1:4" ht="17.45" customHeight="1" x14ac:dyDescent="0.2">
      <c r="A17" s="10" t="s">
        <v>7</v>
      </c>
      <c r="B17" s="21">
        <v>59.416767922235728</v>
      </c>
      <c r="C17" s="21">
        <v>75.550660792951547</v>
      </c>
      <c r="D17" s="21">
        <v>76.599634369287017</v>
      </c>
    </row>
    <row r="18" spans="1:4" ht="17.45" customHeight="1" x14ac:dyDescent="0.2">
      <c r="A18" s="10" t="s">
        <v>14</v>
      </c>
      <c r="B18" s="21">
        <v>12.272174969623331</v>
      </c>
      <c r="C18" s="21">
        <v>6.1674008810572687</v>
      </c>
      <c r="D18" s="21">
        <v>7.038391224862889</v>
      </c>
    </row>
    <row r="19" spans="1:4" ht="17.45" customHeight="1" x14ac:dyDescent="0.2">
      <c r="A19" s="10" t="s">
        <v>8</v>
      </c>
      <c r="B19" s="21">
        <v>14.702308626974483</v>
      </c>
      <c r="C19" s="21">
        <v>10.903083700440529</v>
      </c>
      <c r="D19" s="21">
        <v>10.694698354661792</v>
      </c>
    </row>
    <row r="20" spans="1:4" ht="17.45" customHeight="1" x14ac:dyDescent="0.2">
      <c r="A20" s="10" t="s">
        <v>10</v>
      </c>
      <c r="B20" s="21">
        <v>88.213851761846911</v>
      </c>
      <c r="C20" s="21">
        <v>88.986784140969164</v>
      </c>
      <c r="D20" s="21">
        <v>88.574040219378418</v>
      </c>
    </row>
    <row r="21" spans="1:4" ht="17.45" customHeight="1" x14ac:dyDescent="0.2">
      <c r="A21" s="11" t="s">
        <v>9</v>
      </c>
      <c r="B21" s="22">
        <v>2.5516403402187122</v>
      </c>
      <c r="C21" s="22">
        <v>3.1938325991189425</v>
      </c>
      <c r="D21" s="22">
        <v>3.8391224862888484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60.441988950276247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36.077348066298342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210.88709677419354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67.357512953367873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76.599634369287017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7.038391224862889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10.694698354661792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88.574040219378418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3.8391224862888484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2016-01-28T16:13:32Z</dcterms:modified>
</cp:coreProperties>
</file>