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<sst xmlns="http://schemas.openxmlformats.org/spreadsheetml/2006/main" count="41" uniqueCount="26">
  <si>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</si>
  <si>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</si>
  <si>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</si>
  <si>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</si>
  <si>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</si>
  <si>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</si>
  <si>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</si>
  <si>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</si>
  <si>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</si>
  <si>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</si>
  <si>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</si>
  <si>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</si>
  <si>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</si>
  <si>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</si>
  <si>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</si>
  <si>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</si>
  <si>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</si>
  <si>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</si>
  <si>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</si>
  <si>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</si>
  <si>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</si>
  <si>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</si>
  <si>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</si>
  <si>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INCISA SCAPACCINO</t>
  </si>
  <si>
    <t>Incisa Scapaccino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</si>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</sst>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105.63380281690141</c:v>
                </c:pt>
                <c:pt idx="1">
                  <c:v>146.0093896713615</c:v>
                </c:pt>
                <c:pt idx="2">
                  <c:v>221.30177514792902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41.13038612199216</c:v>
                </c:pt>
                <c:pt idx="1">
                  <c:v>46.326754385964911</c:v>
                </c:pt>
                <c:pt idx="2">
                  <c:v>50.102459016393439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Incisa Scapaccino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60.406091370558379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39.607032057911063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53.481012658227847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Incisa Scapaccino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60.406091370558379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39.607032057911063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57.981220657276999</v>
      </c>
      <c r="C13" s="27">
        <v>58.620689655172406</v>
      </c>
      <c r="D13" s="27">
        <v>60.406091370558379</v>
      </c>
    </row>
    <row r="14" spans="1:4" ht="18.600000000000001" customHeight="1" x14ac:dyDescent="0.2">
      <c r="A14" s="9" t="s">
        <v>8</v>
      </c>
      <c r="B14" s="27">
        <v>25.775401069518715</v>
      </c>
      <c r="C14" s="27">
        <v>34.378378378378379</v>
      </c>
      <c r="D14" s="27">
        <v>39.607032057911063</v>
      </c>
    </row>
    <row r="15" spans="1:4" ht="18.600000000000001" customHeight="1" x14ac:dyDescent="0.2">
      <c r="A15" s="9" t="s">
        <v>9</v>
      </c>
      <c r="B15" s="27">
        <v>41.13038612199216</v>
      </c>
      <c r="C15" s="27">
        <v>46.326754385964911</v>
      </c>
      <c r="D15" s="27">
        <v>50.102459016393439</v>
      </c>
    </row>
    <row r="16" spans="1:4" ht="18.600000000000001" customHeight="1" x14ac:dyDescent="0.2">
      <c r="A16" s="9" t="s">
        <v>10</v>
      </c>
      <c r="B16" s="27">
        <v>105.63380281690141</v>
      </c>
      <c r="C16" s="27">
        <v>146.0093896713615</v>
      </c>
      <c r="D16" s="27">
        <v>221.30177514792902</v>
      </c>
    </row>
    <row r="17" spans="1:4" ht="18.600000000000001" customHeight="1" x14ac:dyDescent="0.2">
      <c r="A17" s="9" t="s">
        <v>6</v>
      </c>
      <c r="B17" s="27">
        <v>54.336734693877553</v>
      </c>
      <c r="C17" s="27">
        <v>59.002770083102497</v>
      </c>
      <c r="D17" s="27">
        <v>53.481012658227847</v>
      </c>
    </row>
    <row r="18" spans="1:4" ht="18.600000000000001" customHeight="1" x14ac:dyDescent="0.2">
      <c r="A18" s="9" t="s">
        <v>11</v>
      </c>
      <c r="B18" s="27">
        <v>14.013605442176871</v>
      </c>
      <c r="C18" s="27">
        <v>9.4674556213017755</v>
      </c>
      <c r="D18" s="27">
        <v>10.224948875255624</v>
      </c>
    </row>
    <row r="19" spans="1:4" ht="18.600000000000001" customHeight="1" x14ac:dyDescent="0.2">
      <c r="A19" s="9" t="s">
        <v>12</v>
      </c>
      <c r="B19" s="27">
        <v>51.020408163265309</v>
      </c>
      <c r="C19" s="27">
        <v>48.520710059171599</v>
      </c>
      <c r="D19" s="27">
        <v>40.286298568507156</v>
      </c>
    </row>
    <row r="20" spans="1:4" ht="18.600000000000001" customHeight="1" x14ac:dyDescent="0.2">
      <c r="A20" s="9" t="s">
        <v>13</v>
      </c>
      <c r="B20" s="27">
        <v>24.489795918367346</v>
      </c>
      <c r="C20" s="27">
        <v>31.479289940828401</v>
      </c>
      <c r="D20" s="27">
        <v>35.787321063394685</v>
      </c>
    </row>
    <row r="21" spans="1:4" ht="18.600000000000001" customHeight="1" x14ac:dyDescent="0.2">
      <c r="A21" s="9" t="s">
        <v>14</v>
      </c>
      <c r="B21" s="27">
        <v>10.476190476190476</v>
      </c>
      <c r="C21" s="27">
        <v>10.532544378698224</v>
      </c>
      <c r="D21" s="27">
        <v>13.701431492842536</v>
      </c>
    </row>
    <row r="22" spans="1:4" ht="18.600000000000001" customHeight="1" x14ac:dyDescent="0.2">
      <c r="A22" s="9" t="s">
        <v>15</v>
      </c>
      <c r="B22" s="27">
        <v>13.469387755102041</v>
      </c>
      <c r="C22" s="27">
        <v>25.325443786982248</v>
      </c>
      <c r="D22" s="27">
        <v>21.165644171779142</v>
      </c>
    </row>
    <row r="23" spans="1:4" ht="18.600000000000001" customHeight="1" x14ac:dyDescent="0.2">
      <c r="A23" s="9" t="s">
        <v>16</v>
      </c>
      <c r="B23" s="27">
        <v>61.088435374149661</v>
      </c>
      <c r="C23" s="27">
        <v>35.502958579881657</v>
      </c>
      <c r="D23" s="27">
        <v>31.492842535787318</v>
      </c>
    </row>
    <row r="24" spans="1:4" ht="18.600000000000001" customHeight="1" x14ac:dyDescent="0.2">
      <c r="A24" s="9" t="s">
        <v>17</v>
      </c>
      <c r="B24" s="27">
        <v>8.4353741496598627</v>
      </c>
      <c r="C24" s="27">
        <v>22.840236686390533</v>
      </c>
      <c r="D24" s="27">
        <v>20.858895705521473</v>
      </c>
    </row>
    <row r="25" spans="1:4" ht="18.600000000000001" customHeight="1" x14ac:dyDescent="0.2">
      <c r="A25" s="10" t="s">
        <v>18</v>
      </c>
      <c r="B25" s="28">
        <v>93.553226958799712</v>
      </c>
      <c r="C25" s="28">
        <v>110.18892830624536</v>
      </c>
      <c r="D25" s="28">
        <v>146.15719228868019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60.406091370558379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39.607032057911063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50.102459016393439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221.30177514792902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53.481012658227847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10.224948875255624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40.286298568507156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35.787321063394685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13.701431492842536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21.165644171779142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31.492842535787318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20.858895705521473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146.15719228868019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2016-01-28T11:46:56Z</dcterms:modified>
</cp:coreProperties>
</file>