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<sst xmlns="http://schemas.openxmlformats.org/spreadsheetml/2006/main" count="24" uniqueCount="18">
  <si>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</si>
  <si>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</si>
  <si>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</si>
  <si>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</si>
  <si>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</si>
  <si>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</si>
  <si>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</si>
  <si>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</si>
  <si>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</si>
  <si>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</si>
  <si>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</si>
  <si>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</si>
  <si>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</si>
  <si>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</si>
  <si>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</si>
  <si>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INCISA SCAPACCINO</t>
  </si>
  <si>
    <t>Incisa Scapaccino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</si>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</sst>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0.49019607843137253</c:v>
                </c:pt>
                <c:pt idx="1">
                  <c:v>0.23584905660377359</c:v>
                </c:pt>
                <c:pt idx="2">
                  <c:v>0.40941658137154557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0368"/>
        <c:axId val="63932288"/>
      </c:lineChart>
      <c:catAx>
        <c:axId val="6393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2288"/>
        <c:crosses val="autoZero"/>
        <c:auto val="1"/>
        <c:lblAlgn val="ctr"/>
        <c:lblOffset val="100"/>
        <c:noMultiLvlLbl val="0"/>
      </c:catAx>
      <c:valAx>
        <c:axId val="639322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0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38.602941176470587</c:v>
                </c:pt>
                <c:pt idx="1">
                  <c:v>42.924528301886795</c:v>
                </c:pt>
                <c:pt idx="2">
                  <c:v>44.831115660184238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3168"/>
        <c:axId val="82850944"/>
      </c:lineChart>
      <c:catAx>
        <c:axId val="6554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3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Incisa Scapaccino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44.831115660184238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0.40941658137154557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43.696311268317331</v>
      </c>
      <c r="C13" s="22">
        <v>46.632867132867133</v>
      </c>
      <c r="D13" s="22">
        <v>50.32</v>
      </c>
    </row>
    <row r="14" spans="1:4" ht="19.149999999999999" customHeight="1" x14ac:dyDescent="0.2">
      <c r="A14" s="9" t="s">
        <v>7</v>
      </c>
      <c r="B14" s="22">
        <v>38.602941176470587</v>
      </c>
      <c r="C14" s="22">
        <v>42.924528301886795</v>
      </c>
      <c r="D14" s="22">
        <v>44.831115660184238</v>
      </c>
    </row>
    <row r="15" spans="1:4" ht="19.149999999999999" customHeight="1" x14ac:dyDescent="0.2">
      <c r="A15" s="9" t="s">
        <v>8</v>
      </c>
      <c r="B15" s="22">
        <v>0.49019607843137253</v>
      </c>
      <c r="C15" s="22">
        <v>0.23584905660377359</v>
      </c>
      <c r="D15" s="22">
        <v>0.40941658137154557</v>
      </c>
    </row>
    <row r="16" spans="1:4" ht="19.149999999999999" customHeight="1" x14ac:dyDescent="0.2">
      <c r="A16" s="11" t="s">
        <v>9</v>
      </c>
      <c r="B16" s="23" t="s">
        <v>10</v>
      </c>
      <c r="C16" s="23">
        <v>4.2343673067454457</v>
      </c>
      <c r="D16" s="23">
        <v>9.3145869947275912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50.32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44.831115660184238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0.40941658137154557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9.3145869947275912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2016-01-27T12:36:13Z</dcterms:modified>
</cp:coreProperties>
</file>