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<sst xmlns="http://schemas.openxmlformats.org/spreadsheetml/2006/main" count="23" uniqueCount="17">
  <si>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</si>
  <si>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</si>
  <si>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</si>
  <si>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</si>
  <si>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</si>
  <si>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</si>
  <si>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</si>
  <si>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</si>
  <si>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</si>
  <si>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</si>
  <si>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</si>
  <si>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</si>
  <si>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</si>
  <si>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</si>
  <si>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INCISA SCAPACCINO</t>
  </si>
  <si>
    <t>Incisa Scapaccino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</si>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</sst>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16.135084427767353</c:v>
                </c:pt>
                <c:pt idx="1">
                  <c:v>8.1521739130434785</c:v>
                </c:pt>
                <c:pt idx="2">
                  <c:v>13.562091503267974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3.1894934333958722</c:v>
                </c:pt>
                <c:pt idx="1">
                  <c:v>5.4347826086956523</c:v>
                </c:pt>
                <c:pt idx="2">
                  <c:v>4.738562091503268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1616"/>
        <c:axId val="95253248"/>
      </c:lineChart>
      <c:catAx>
        <c:axId val="945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Incisa Scapaccino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4.738562091503268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13.562091503267974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1.7973856209150325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Incisa Scapaccino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4.738562091503268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13.562091503267974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5.1330798479087454</v>
      </c>
      <c r="C13" s="27">
        <v>6.4</v>
      </c>
      <c r="D13" s="27">
        <v>9.3495934959349594</v>
      </c>
    </row>
    <row r="14" spans="1:4" ht="19.149999999999999" customHeight="1" x14ac:dyDescent="0.2">
      <c r="A14" s="8" t="s">
        <v>6</v>
      </c>
      <c r="B14" s="27">
        <v>0.75046904315196994</v>
      </c>
      <c r="C14" s="27">
        <v>0.72463768115942029</v>
      </c>
      <c r="D14" s="27">
        <v>1.7973856209150325</v>
      </c>
    </row>
    <row r="15" spans="1:4" ht="19.149999999999999" customHeight="1" x14ac:dyDescent="0.2">
      <c r="A15" s="8" t="s">
        <v>7</v>
      </c>
      <c r="B15" s="27">
        <v>3.1894934333958722</v>
      </c>
      <c r="C15" s="27">
        <v>5.4347826086956523</v>
      </c>
      <c r="D15" s="27">
        <v>4.738562091503268</v>
      </c>
    </row>
    <row r="16" spans="1:4" ht="19.149999999999999" customHeight="1" x14ac:dyDescent="0.2">
      <c r="A16" s="9" t="s">
        <v>8</v>
      </c>
      <c r="B16" s="28">
        <v>16.135084427767353</v>
      </c>
      <c r="C16" s="28">
        <v>8.1521739130434785</v>
      </c>
      <c r="D16" s="28">
        <v>13.562091503267974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9.3495934959349594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1.7973856209150325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4.738562091503268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13.562091503267974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2016-01-26T12:34:35Z</dcterms:modified>
</cp:coreProperties>
</file>