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<sst xmlns="http://schemas.openxmlformats.org/spreadsheetml/2006/main" count="21" uniqueCount="16">
  <si>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</si>
  <si>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</si>
  <si>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</si>
  <si>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</si>
  <si>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</si>
  <si>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</si>
  <si>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</si>
  <si>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</si>
  <si>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</si>
  <si>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</si>
  <si>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</si>
  <si>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</si>
  <si>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</si>
  <si>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INCISA SCAPACCINO</t>
  </si>
  <si>
    <t>Incisa Scapaccino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</si>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</sst>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2.4193154034229827</c:v>
                </c:pt>
                <c:pt idx="1">
                  <c:v>2.148068669527897</c:v>
                </c:pt>
                <c:pt idx="2">
                  <c:v>2.186770428015564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3520"/>
        <c:axId val="92525312"/>
      </c:lineChart>
      <c:catAx>
        <c:axId val="9252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2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33.496332518337404</c:v>
                </c:pt>
                <c:pt idx="1">
                  <c:v>40.665236051502148</c:v>
                </c:pt>
                <c:pt idx="2">
                  <c:v>39.980544747081716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576"/>
        <c:axId val="92865664"/>
      </c:lineChart>
      <c:catAx>
        <c:axId val="92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5664"/>
        <c:crosses val="autoZero"/>
        <c:auto val="1"/>
        <c:lblAlgn val="ctr"/>
        <c:lblOffset val="100"/>
        <c:noMultiLvlLbl val="0"/>
      </c:catAx>
      <c:valAx>
        <c:axId val="928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Incisa Scapaccino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39.980544747081716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0.48638132295719844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2.186770428015564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29024"/>
        <c:axId val="92943872"/>
      </c:bubbleChart>
      <c:valAx>
        <c:axId val="9292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872"/>
        <c:crosses val="autoZero"/>
        <c:crossBetween val="midCat"/>
      </c:valAx>
      <c:valAx>
        <c:axId val="929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2.4193154034229827</v>
      </c>
      <c r="C13" s="27">
        <v>2.148068669527897</v>
      </c>
      <c r="D13" s="27">
        <v>2.186770428015564</v>
      </c>
    </row>
    <row r="14" spans="1:4" ht="21.6" customHeight="1" x14ac:dyDescent="0.2">
      <c r="A14" s="8" t="s">
        <v>5</v>
      </c>
      <c r="B14" s="27">
        <v>33.496332518337404</v>
      </c>
      <c r="C14" s="27">
        <v>40.665236051502148</v>
      </c>
      <c r="D14" s="27">
        <v>39.980544747081716</v>
      </c>
    </row>
    <row r="15" spans="1:4" ht="21.6" customHeight="1" x14ac:dyDescent="0.2">
      <c r="A15" s="9" t="s">
        <v>6</v>
      </c>
      <c r="B15" s="28">
        <v>1.3447432762836184</v>
      </c>
      <c r="C15" s="28">
        <v>0.1072961373390558</v>
      </c>
      <c r="D15" s="28">
        <v>0.48638132295719844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2.186770428015564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39.980544747081716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0.48638132295719844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2015-04-17T07:51:58Z</dcterms:modified>
</cp:coreProperties>
</file>