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<sst xmlns="http://schemas.openxmlformats.org/spreadsheetml/2006/main" count="41" uniqueCount="26">
  <si>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</si>
  <si>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</si>
  <si>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</si>
  <si>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</si>
  <si>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</si>
  <si>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</si>
  <si>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</si>
  <si>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</si>
  <si>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</si>
  <si>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</si>
  <si>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</si>
  <si>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</si>
  <si>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</si>
  <si>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</si>
  <si>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</si>
  <si>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</si>
  <si>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</si>
  <si>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</si>
  <si>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</si>
  <si>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</si>
  <si>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</si>
  <si>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</si>
  <si>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</si>
  <si>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GRAZZANO BADOGLIO</t>
  </si>
  <si>
    <t>Grazzano Badoglio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</si>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</sst>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140.54054054054055</c:v>
                </c:pt>
                <c:pt idx="1">
                  <c:v>225.58139534883722</c:v>
                </c:pt>
                <c:pt idx="2">
                  <c:v>407.40740740740745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7840"/>
        <c:axId val="65238528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44.012441679626754</c:v>
                </c:pt>
                <c:pt idx="1">
                  <c:v>41.666666666666671</c:v>
                </c:pt>
                <c:pt idx="2">
                  <c:v>42.468239564428309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Grazzano Badoglio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49.270072992700733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35.740072202166068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39.705882352941174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Grazzano Badoglio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49.270072992700733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35.740072202166068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456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58.471760797342199</v>
      </c>
      <c r="C13" s="27">
        <v>53.932584269662918</v>
      </c>
      <c r="D13" s="27">
        <v>49.270072992700733</v>
      </c>
    </row>
    <row r="14" spans="1:4" ht="18.600000000000001" customHeight="1" x14ac:dyDescent="0.2">
      <c r="A14" s="9" t="s">
        <v>8</v>
      </c>
      <c r="B14" s="27">
        <v>31.28654970760234</v>
      </c>
      <c r="C14" s="27">
        <v>31.067961165048541</v>
      </c>
      <c r="D14" s="27">
        <v>35.740072202166068</v>
      </c>
    </row>
    <row r="15" spans="1:4" ht="18.600000000000001" customHeight="1" x14ac:dyDescent="0.2">
      <c r="A15" s="9" t="s">
        <v>9</v>
      </c>
      <c r="B15" s="27">
        <v>44.012441679626754</v>
      </c>
      <c r="C15" s="27">
        <v>41.666666666666671</v>
      </c>
      <c r="D15" s="27">
        <v>42.468239564428309</v>
      </c>
    </row>
    <row r="16" spans="1:4" ht="18.600000000000001" customHeight="1" x14ac:dyDescent="0.2">
      <c r="A16" s="9" t="s">
        <v>10</v>
      </c>
      <c r="B16" s="27">
        <v>140.54054054054055</v>
      </c>
      <c r="C16" s="27">
        <v>225.58139534883722</v>
      </c>
      <c r="D16" s="27">
        <v>407.40740740740745</v>
      </c>
    </row>
    <row r="17" spans="1:4" ht="18.600000000000001" customHeight="1" x14ac:dyDescent="0.2">
      <c r="A17" s="9" t="s">
        <v>6</v>
      </c>
      <c r="B17" s="27">
        <v>64.347826086956516</v>
      </c>
      <c r="C17" s="27">
        <v>51.19047619047619</v>
      </c>
      <c r="D17" s="27">
        <v>39.705882352941174</v>
      </c>
    </row>
    <row r="18" spans="1:4" ht="18.600000000000001" customHeight="1" x14ac:dyDescent="0.2">
      <c r="A18" s="9" t="s">
        <v>11</v>
      </c>
      <c r="B18" s="27">
        <v>26.148409893992934</v>
      </c>
      <c r="C18" s="27">
        <v>18.333333333333332</v>
      </c>
      <c r="D18" s="27">
        <v>13.247863247863249</v>
      </c>
    </row>
    <row r="19" spans="1:4" ht="18.600000000000001" customHeight="1" x14ac:dyDescent="0.2">
      <c r="A19" s="9" t="s">
        <v>12</v>
      </c>
      <c r="B19" s="27">
        <v>38.162544169611309</v>
      </c>
      <c r="C19" s="27">
        <v>42.083333333333336</v>
      </c>
      <c r="D19" s="27">
        <v>30.341880341880341</v>
      </c>
    </row>
    <row r="20" spans="1:4" ht="18.600000000000001" customHeight="1" x14ac:dyDescent="0.2">
      <c r="A20" s="9" t="s">
        <v>13</v>
      </c>
      <c r="B20" s="27">
        <v>17.314487632508836</v>
      </c>
      <c r="C20" s="27">
        <v>21.25</v>
      </c>
      <c r="D20" s="27">
        <v>35.897435897435898</v>
      </c>
    </row>
    <row r="21" spans="1:4" ht="18.600000000000001" customHeight="1" x14ac:dyDescent="0.2">
      <c r="A21" s="9" t="s">
        <v>14</v>
      </c>
      <c r="B21" s="27">
        <v>18.374558303886925</v>
      </c>
      <c r="C21" s="27">
        <v>18.333333333333332</v>
      </c>
      <c r="D21" s="27">
        <v>20.512820512820511</v>
      </c>
    </row>
    <row r="22" spans="1:4" ht="18.600000000000001" customHeight="1" x14ac:dyDescent="0.2">
      <c r="A22" s="9" t="s">
        <v>15</v>
      </c>
      <c r="B22" s="27">
        <v>16.96113074204947</v>
      </c>
      <c r="C22" s="27">
        <v>32.916666666666664</v>
      </c>
      <c r="D22" s="27">
        <v>29.059829059829063</v>
      </c>
    </row>
    <row r="23" spans="1:4" ht="18.600000000000001" customHeight="1" x14ac:dyDescent="0.2">
      <c r="A23" s="9" t="s">
        <v>16</v>
      </c>
      <c r="B23" s="27">
        <v>59.363957597173147</v>
      </c>
      <c r="C23" s="27">
        <v>34.583333333333336</v>
      </c>
      <c r="D23" s="27">
        <v>27.777777777777779</v>
      </c>
    </row>
    <row r="24" spans="1:4" ht="18.600000000000001" customHeight="1" x14ac:dyDescent="0.2">
      <c r="A24" s="9" t="s">
        <v>17</v>
      </c>
      <c r="B24" s="27">
        <v>4.5936395759717312</v>
      </c>
      <c r="C24" s="27">
        <v>17.5</v>
      </c>
      <c r="D24" s="27">
        <v>14.529914529914532</v>
      </c>
    </row>
    <row r="25" spans="1:4" ht="18.600000000000001" customHeight="1" x14ac:dyDescent="0.2">
      <c r="A25" s="10" t="s">
        <v>18</v>
      </c>
      <c r="B25" s="28">
        <v>105.46150278293136</v>
      </c>
      <c r="C25" s="28">
        <v>152.94117647058823</v>
      </c>
      <c r="D25" s="28">
        <v>186.15384615384613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49.270072992700733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35.740072202166068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42.468239564428309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407.40740740740745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39.705882352941174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13.247863247863249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30.341880341880341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35.897435897435898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20.512820512820511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29.059829059829063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27.777777777777779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14.529914529914532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186.15384615384613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2016-01-28T11:46:55Z</dcterms:modified>
</cp:coreProperties>
</file>