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<sst xmlns="http://schemas.openxmlformats.org/spreadsheetml/2006/main" count="23" uniqueCount="17">
  <si>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</si>
  <si>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</si>
  <si>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</si>
  <si>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</si>
  <si>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</si>
  <si>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</si>
  <si>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</si>
  <si>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</si>
  <si>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</si>
  <si>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</si>
  <si>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</si>
  <si>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</si>
  <si>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</si>
  <si>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</si>
  <si>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GRAZZANO BADOGLIO</t>
  </si>
  <si>
    <t>Grazzano Badoglio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</si>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</sst>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4.0677966101694913</c:v>
                </c:pt>
                <c:pt idx="1">
                  <c:v>2.4390243902439024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5680"/>
        <c:axId val="99018624"/>
      </c:lineChart>
      <c:catAx>
        <c:axId val="990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18624"/>
        <c:crosses val="autoZero"/>
        <c:auto val="1"/>
        <c:lblAlgn val="ctr"/>
        <c:lblOffset val="100"/>
        <c:noMultiLvlLbl val="0"/>
      </c:catAx>
      <c:valAx>
        <c:axId val="9901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19.565217391304348</c:v>
                </c:pt>
                <c:pt idx="1">
                  <c:v>0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6736"/>
        <c:axId val="99317632"/>
      </c:lineChart>
      <c:catAx>
        <c:axId val="99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7632"/>
        <c:crosses val="autoZero"/>
        <c:auto val="1"/>
        <c:lblAlgn val="ctr"/>
        <c:lblOffset val="100"/>
        <c:noMultiLvlLbl val="0"/>
      </c:catAx>
      <c:valAx>
        <c:axId val="993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6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Grazzano Badoglio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7.5342465753424657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Grazzano Badoglio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7.5342465753424657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67872"/>
        <c:axId val="99579776"/>
      </c:bubbleChart>
      <c:valAx>
        <c:axId val="9956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776"/>
        <c:crosses val="autoZero"/>
        <c:crossBetween val="midCat"/>
      </c:valAx>
      <c:valAx>
        <c:axId val="9957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3.8251366120218582</v>
      </c>
      <c r="C13" s="27">
        <v>2.7027027027027026</v>
      </c>
      <c r="D13" s="27">
        <v>7.5342465753424657</v>
      </c>
    </row>
    <row r="14" spans="1:4" ht="19.899999999999999" customHeight="1" x14ac:dyDescent="0.2">
      <c r="A14" s="9" t="s">
        <v>9</v>
      </c>
      <c r="B14" s="27">
        <v>4.4642857142857144</v>
      </c>
      <c r="C14" s="27">
        <v>2.0408163265306123</v>
      </c>
      <c r="D14" s="27">
        <v>6.6037735849056602</v>
      </c>
    </row>
    <row r="15" spans="1:4" ht="19.899999999999999" customHeight="1" x14ac:dyDescent="0.2">
      <c r="A15" s="9" t="s">
        <v>10</v>
      </c>
      <c r="B15" s="27">
        <v>4.0677966101694913</v>
      </c>
      <c r="C15" s="27">
        <v>2.4390243902439024</v>
      </c>
      <c r="D15" s="27">
        <v>7.1428571428571423</v>
      </c>
    </row>
    <row r="16" spans="1:4" ht="19.899999999999999" customHeight="1" x14ac:dyDescent="0.2">
      <c r="A16" s="10" t="s">
        <v>11</v>
      </c>
      <c r="B16" s="28">
        <v>19.565217391304348</v>
      </c>
      <c r="C16" s="28">
        <v>0</v>
      </c>
      <c r="D16" s="28">
        <v>46.666666666666664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7.5342465753424657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6.6037735849056602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7.1428571428571423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46.666666666666664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2016-04-29T08:40:46Z</dcterms:modified>
</cp:coreProperties>
</file>