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<sst xmlns="http://schemas.openxmlformats.org/spreadsheetml/2006/main" count="25" uniqueCount="18">
  <si>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</si>
  <si>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</si>
  <si>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</si>
  <si>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</si>
  <si>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</si>
  <si>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</si>
  <si>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</si>
  <si>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</si>
  <si>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</si>
  <si>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</si>
  <si>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</si>
  <si>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</si>
  <si>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</si>
  <si>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</si>
  <si>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</si>
  <si>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GRAZZANO BADOGLIO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</si>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</sst>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84.536082474226802</c:v>
                </c:pt>
                <c:pt idx="1">
                  <c:v>95.454545454545453</c:v>
                </c:pt>
                <c:pt idx="2">
                  <c:v>143.33333333333334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124.85459015410447</c:v>
                </c:pt>
                <c:pt idx="1">
                  <c:v>114.2128027681661</c:v>
                </c:pt>
                <c:pt idx="2">
                  <c:v>112.36317621006012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112.36317621006012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760"/>
        <c:axId val="90215936"/>
      </c:bubbleChart>
      <c:valAx>
        <c:axId val="9021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124.85459015410447</v>
      </c>
      <c r="C13" s="19">
        <v>114.2128027681661</v>
      </c>
      <c r="D13" s="19">
        <v>112.36317621006012</v>
      </c>
    </row>
    <row r="14" spans="1:4" ht="20.45" customHeight="1" x14ac:dyDescent="0.2">
      <c r="A14" s="8" t="s">
        <v>8</v>
      </c>
      <c r="B14" s="19">
        <v>0.59171597633136097</v>
      </c>
      <c r="C14" s="19">
        <v>3.6363636363636362</v>
      </c>
      <c r="D14" s="19">
        <v>3.215434083601286</v>
      </c>
    </row>
    <row r="15" spans="1:4" ht="20.45" customHeight="1" x14ac:dyDescent="0.2">
      <c r="A15" s="8" t="s">
        <v>9</v>
      </c>
      <c r="B15" s="19">
        <v>84.536082474226802</v>
      </c>
      <c r="C15" s="19">
        <v>95.454545454545453</v>
      </c>
      <c r="D15" s="19">
        <v>143.33333333333334</v>
      </c>
    </row>
    <row r="16" spans="1:4" ht="20.45" customHeight="1" x14ac:dyDescent="0.2">
      <c r="A16" s="8" t="s">
        <v>10</v>
      </c>
      <c r="B16" s="19">
        <v>0.29154518950437319</v>
      </c>
      <c r="C16" s="19">
        <v>0.48780487804878048</v>
      </c>
      <c r="D16" s="19">
        <v>0.50761421319796951</v>
      </c>
    </row>
    <row r="17" spans="1:4" ht="20.45" customHeight="1" x14ac:dyDescent="0.2">
      <c r="A17" s="9" t="s">
        <v>7</v>
      </c>
      <c r="B17" s="20">
        <v>67.391304347826093</v>
      </c>
      <c r="C17" s="20">
        <v>14.000000000000002</v>
      </c>
      <c r="D17" s="20">
        <v>10.869565217391305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112.36317621006012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3.215434083601286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143.33333333333334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0.50761421319796951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10.869565217391305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2016-01-28T09:07:13Z</dcterms:modified>
</cp:coreProperties>
</file>