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<sst xmlns="http://schemas.openxmlformats.org/spreadsheetml/2006/main" count="21" uniqueCount="16">
  <si>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</si>
  <si>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</si>
  <si>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</si>
  <si>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</si>
  <si>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</si>
  <si>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</si>
  <si>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</si>
  <si>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</si>
  <si>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</si>
  <si>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</si>
  <si>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</si>
  <si>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</si>
  <si>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</si>
  <si>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GRAZZANO BADOGLIO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</si>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</sst>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2.4027777777777777</c:v>
                </c:pt>
                <c:pt idx="1">
                  <c:v>2.0897009966777409</c:v>
                </c:pt>
                <c:pt idx="2">
                  <c:v>2.0164473684210527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1216"/>
        <c:axId val="92523520"/>
      </c:lineChart>
      <c:catAx>
        <c:axId val="92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520"/>
        <c:crosses val="autoZero"/>
        <c:auto val="1"/>
        <c:lblAlgn val="ctr"/>
        <c:lblOffset val="100"/>
        <c:noMultiLvlLbl val="0"/>
      </c:catAx>
      <c:valAx>
        <c:axId val="925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43.521594684385384</c:v>
                </c:pt>
                <c:pt idx="2">
                  <c:v>46.381578947368425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7520"/>
        <c:axId val="92600576"/>
      </c:lineChart>
      <c:catAx>
        <c:axId val="92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576"/>
        <c:crosses val="autoZero"/>
        <c:auto val="1"/>
        <c:lblAlgn val="ctr"/>
        <c:lblOffset val="100"/>
        <c:noMultiLvlLbl val="0"/>
      </c:catAx>
      <c:valAx>
        <c:axId val="926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46.381578947368425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2.0164473684210527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7120"/>
        <c:axId val="92929408"/>
      </c:bubbleChart>
      <c:valAx>
        <c:axId val="929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408"/>
        <c:crosses val="autoZero"/>
        <c:crossBetween val="midCat"/>
      </c:valAx>
      <c:valAx>
        <c:axId val="9292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2.4027777777777777</v>
      </c>
      <c r="C13" s="27">
        <v>2.0897009966777409</v>
      </c>
      <c r="D13" s="27">
        <v>2.0164473684210527</v>
      </c>
    </row>
    <row r="14" spans="1:4" ht="21.6" customHeight="1" x14ac:dyDescent="0.2">
      <c r="A14" s="8" t="s">
        <v>5</v>
      </c>
      <c r="B14" s="27">
        <v>31.25</v>
      </c>
      <c r="C14" s="27">
        <v>43.521594684385384</v>
      </c>
      <c r="D14" s="27">
        <v>46.381578947368425</v>
      </c>
    </row>
    <row r="15" spans="1:4" ht="21.6" customHeight="1" x14ac:dyDescent="0.2">
      <c r="A15" s="9" t="s">
        <v>6</v>
      </c>
      <c r="B15" s="28">
        <v>1.0416666666666665</v>
      </c>
      <c r="C15" s="28">
        <v>0.66445182724252494</v>
      </c>
      <c r="D15" s="28">
        <v>1.3157894736842104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2.0164473684210527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46.381578947368425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1.3157894736842104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2015-04-17T07:51:58Z</dcterms:modified>
</cp:coreProperties>
</file>