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<sst xmlns="http://schemas.openxmlformats.org/spreadsheetml/2006/main" count="40" uniqueCount="23">
  <si>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</si>
  <si>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</si>
  <si>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</si>
  <si>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</si>
  <si>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</si>
  <si>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</si>
  <si>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</si>
  <si>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</si>
  <si>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</si>
  <si>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</si>
  <si>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</si>
  <si>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</si>
  <si>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</si>
  <si>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</si>
  <si>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</si>
  <si>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</si>
  <si>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</si>
  <si>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</si>
  <si>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</si>
  <si>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</si>
  <si>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GRANA</t>
  </si>
  <si>
    <t>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</si>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</sst>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0.97719869706840379</c:v>
                </c:pt>
                <c:pt idx="1">
                  <c:v>1.4134275618374559</c:v>
                </c:pt>
                <c:pt idx="2">
                  <c:v>0.34722222222222221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7264"/>
        <c:axId val="85670144"/>
      </c:lineChart>
      <c:catAx>
        <c:axId val="7730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144"/>
        <c:crosses val="autoZero"/>
        <c:auto val="1"/>
        <c:lblAlgn val="ctr"/>
        <c:lblOffset val="100"/>
        <c:noMultiLvlLbl val="0"/>
      </c:catAx>
      <c:valAx>
        <c:axId val="856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4.8780487804878048</c:v>
                </c:pt>
                <c:pt idx="1">
                  <c:v>7.1428571428571423</c:v>
                </c:pt>
                <c:pt idx="2">
                  <c:v>11.688311688311687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94728960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1.7361111111111112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4.8611111111111116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1.129032258064516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1.7361111111111112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4.8611111111111116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97.372</v>
      </c>
      <c r="C13" s="23">
        <v>98.039000000000001</v>
      </c>
      <c r="D13" s="23">
        <v>100.175</v>
      </c>
    </row>
    <row r="14" spans="1:4" ht="18" customHeight="1" x14ac:dyDescent="0.2">
      <c r="A14" s="10" t="s">
        <v>10</v>
      </c>
      <c r="B14" s="23">
        <v>6249.5</v>
      </c>
      <c r="C14" s="23">
        <v>3900</v>
      </c>
      <c r="D14" s="23">
        <v>1421.5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0.97719869706840379</v>
      </c>
      <c r="C17" s="23">
        <v>1.4134275618374559</v>
      </c>
      <c r="D17" s="23">
        <v>0.34722222222222221</v>
      </c>
    </row>
    <row r="18" spans="1:4" ht="18" customHeight="1" x14ac:dyDescent="0.2">
      <c r="A18" s="10" t="s">
        <v>7</v>
      </c>
      <c r="B18" s="23">
        <v>0</v>
      </c>
      <c r="C18" s="23">
        <v>0.70671378091872794</v>
      </c>
      <c r="D18" s="23">
        <v>1.7361111111111112</v>
      </c>
    </row>
    <row r="19" spans="1:4" ht="18" customHeight="1" x14ac:dyDescent="0.2">
      <c r="A19" s="10" t="s">
        <v>13</v>
      </c>
      <c r="B19" s="23">
        <v>2.3703703703703702</v>
      </c>
      <c r="C19" s="23">
        <v>2.7823240589198037</v>
      </c>
      <c r="D19" s="23">
        <v>1.129032258064516</v>
      </c>
    </row>
    <row r="20" spans="1:4" ht="18" customHeight="1" x14ac:dyDescent="0.2">
      <c r="A20" s="10" t="s">
        <v>14</v>
      </c>
      <c r="B20" s="23">
        <v>4.8780487804878048</v>
      </c>
      <c r="C20" s="23">
        <v>7.1428571428571423</v>
      </c>
      <c r="D20" s="23">
        <v>11.688311688311687</v>
      </c>
    </row>
    <row r="21" spans="1:4" ht="18" customHeight="1" x14ac:dyDescent="0.2">
      <c r="A21" s="12" t="s">
        <v>15</v>
      </c>
      <c r="B21" s="24">
        <v>3.5830618892508146</v>
      </c>
      <c r="C21" s="24">
        <v>3.1802120141342751</v>
      </c>
      <c r="D21" s="24">
        <v>4.8611111111111116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100.175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1421.5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0.34722222222222221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1.7361111111111112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1.129032258064516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11.688311688311687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4.8611111111111116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2016-02-16T14:18:48Z</dcterms:modified>
</cp:coreProperties>
</file>