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<sst xmlns="http://schemas.openxmlformats.org/spreadsheetml/2006/main" count="36" uniqueCount="23">
  <si>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</si>
  <si>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</si>
  <si>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</si>
  <si>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</si>
  <si>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</si>
  <si>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</si>
  <si>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</si>
  <si>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</si>
  <si>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</si>
  <si>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</si>
  <si>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</si>
  <si>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</si>
  <si>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</si>
  <si>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</si>
  <si>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</si>
  <si>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</si>
  <si>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</si>
  <si>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</si>
  <si>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</si>
  <si>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GRANA</t>
  </si>
  <si>
    <t>-</t>
  </si>
  <si>
    <t>Grana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</si>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</sst>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53.265306122448976</c:v>
                </c:pt>
                <c:pt idx="1">
                  <c:v>43.317972350230413</c:v>
                </c:pt>
                <c:pt idx="2">
                  <c:v>54.932735426008975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42.528735632183903</c:v>
                </c:pt>
                <c:pt idx="1">
                  <c:v>67.553191489361694</c:v>
                </c:pt>
                <c:pt idx="2">
                  <c:v>58.775510204081641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9.387755102040817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58.775510204081641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7312"/>
        <c:axId val="90399488"/>
      </c:bubbleChart>
      <c:valAx>
        <c:axId val="9039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9488"/>
        <c:crosses val="autoZero"/>
        <c:crossBetween val="midCat"/>
      </c:valAx>
      <c:valAx>
        <c:axId val="9039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7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53.265306122448976</v>
      </c>
      <c r="C13" s="21">
        <v>43.317972350230413</v>
      </c>
      <c r="D13" s="21">
        <v>54.932735426008975</v>
      </c>
    </row>
    <row r="14" spans="1:4" ht="17.45" customHeight="1" x14ac:dyDescent="0.2">
      <c r="A14" s="10" t="s">
        <v>12</v>
      </c>
      <c r="B14" s="21">
        <v>33.061224489795919</v>
      </c>
      <c r="C14" s="21">
        <v>37.327188940092164</v>
      </c>
      <c r="D14" s="21">
        <v>41.704035874439462</v>
      </c>
    </row>
    <row r="15" spans="1:4" ht="17.45" customHeight="1" x14ac:dyDescent="0.2">
      <c r="A15" s="10" t="s">
        <v>13</v>
      </c>
      <c r="B15" s="21">
        <v>156</v>
      </c>
      <c r="C15" s="21">
        <v>392.30769230769226</v>
      </c>
      <c r="D15" s="21">
        <v>229.09090909090909</v>
      </c>
    </row>
    <row r="16" spans="1:4" ht="17.45" customHeight="1" x14ac:dyDescent="0.2">
      <c r="A16" s="10" t="s">
        <v>6</v>
      </c>
      <c r="B16" s="21">
        <v>187.5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42.528735632183903</v>
      </c>
      <c r="C17" s="21">
        <v>67.553191489361694</v>
      </c>
      <c r="D17" s="21">
        <v>58.775510204081641</v>
      </c>
    </row>
    <row r="18" spans="1:4" ht="17.45" customHeight="1" x14ac:dyDescent="0.2">
      <c r="A18" s="10" t="s">
        <v>14</v>
      </c>
      <c r="B18" s="21">
        <v>10.727969348659004</v>
      </c>
      <c r="C18" s="21">
        <v>10.638297872340425</v>
      </c>
      <c r="D18" s="21">
        <v>9.387755102040817</v>
      </c>
    </row>
    <row r="19" spans="1:4" ht="17.45" customHeight="1" x14ac:dyDescent="0.2">
      <c r="A19" s="10" t="s">
        <v>8</v>
      </c>
      <c r="B19" s="21">
        <v>21.839080459770116</v>
      </c>
      <c r="C19" s="21">
        <v>7.4468085106382977</v>
      </c>
      <c r="D19" s="21">
        <v>22.857142857142858</v>
      </c>
    </row>
    <row r="20" spans="1:4" ht="17.45" customHeight="1" x14ac:dyDescent="0.2">
      <c r="A20" s="10" t="s">
        <v>10</v>
      </c>
      <c r="B20" s="21">
        <v>67.432950191570882</v>
      </c>
      <c r="C20" s="21">
        <v>82.446808510638306</v>
      </c>
      <c r="D20" s="21">
        <v>78.367346938775512</v>
      </c>
    </row>
    <row r="21" spans="1:4" ht="17.45" customHeight="1" x14ac:dyDescent="0.2">
      <c r="A21" s="11" t="s">
        <v>9</v>
      </c>
      <c r="B21" s="22">
        <v>3.4482758620689653</v>
      </c>
      <c r="C21" s="22">
        <v>6.3829787234042552</v>
      </c>
      <c r="D21" s="22">
        <v>8.1632653061224492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54.932735426008975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41.704035874439462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229.09090909090909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58.775510204081641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9.387755102040817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22.857142857142858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78.367346938775512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8.1632653061224492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2016-01-28T16:13:29Z</dcterms:modified>
</cp:coreProperties>
</file>