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<sst xmlns="http://schemas.openxmlformats.org/spreadsheetml/2006/main" count="25" uniqueCount="18">
  <si>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</si>
  <si>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</si>
  <si>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</si>
  <si>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</si>
  <si>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</si>
  <si>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</si>
  <si>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</si>
  <si>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</si>
  <si>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</si>
  <si>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</si>
  <si>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</si>
  <si>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</si>
  <si>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</si>
  <si>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</si>
  <si>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</si>
  <si>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GRANA</t>
  </si>
  <si>
    <t>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</si>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</sst>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22.342064714946073</c:v>
                </c:pt>
                <c:pt idx="1">
                  <c:v>17.857142857142858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33.746130030959755</c:v>
                </c:pt>
                <c:pt idx="1">
                  <c:v>33.554817275747503</c:v>
                </c:pt>
                <c:pt idx="2">
                  <c:v>37.542662116040951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55.426356589147282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37.542662116040951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55.426356589147282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37.542662116040951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64.50511945392492</v>
      </c>
      <c r="C13" s="28">
        <v>59.842519685039377</v>
      </c>
      <c r="D13" s="28">
        <v>55.426356589147282</v>
      </c>
    </row>
    <row r="14" spans="1:4" ht="17.45" customHeight="1" x14ac:dyDescent="0.25">
      <c r="A14" s="9" t="s">
        <v>8</v>
      </c>
      <c r="B14" s="28">
        <v>33.746130030959755</v>
      </c>
      <c r="C14" s="28">
        <v>33.554817275747503</v>
      </c>
      <c r="D14" s="28">
        <v>37.542662116040951</v>
      </c>
    </row>
    <row r="15" spans="1:4" ht="17.45" customHeight="1" x14ac:dyDescent="0.25">
      <c r="A15" s="27" t="s">
        <v>9</v>
      </c>
      <c r="B15" s="28">
        <v>48.376623376623378</v>
      </c>
      <c r="C15" s="28">
        <v>45.585585585585584</v>
      </c>
      <c r="D15" s="28">
        <v>45.916515426497277</v>
      </c>
    </row>
    <row r="16" spans="1:4" ht="17.45" customHeight="1" x14ac:dyDescent="0.25">
      <c r="A16" s="27" t="s">
        <v>10</v>
      </c>
      <c r="B16" s="28">
        <v>22.342064714946073</v>
      </c>
      <c r="C16" s="28">
        <v>17.857142857142858</v>
      </c>
      <c r="D16" s="28">
        <v>16.883116883116884</v>
      </c>
    </row>
    <row r="17" spans="1:4" ht="17.45" customHeight="1" x14ac:dyDescent="0.25">
      <c r="A17" s="10" t="s">
        <v>6</v>
      </c>
      <c r="B17" s="31">
        <v>200</v>
      </c>
      <c r="C17" s="31">
        <v>104.54545454545455</v>
      </c>
      <c r="D17" s="31">
        <v>71.875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55.426356589147282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37.542662116040951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45.916515426497277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16.883116883116884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71.875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2016-03-11T09:09:54Z</dcterms:modified>
</cp:coreProperties>
</file>