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<sst xmlns="http://schemas.openxmlformats.org/spreadsheetml/2006/main" count="25" uniqueCount="18">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</sst>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68.085106382978722</c:v>
                </c:pt>
                <c:pt idx="1">
                  <c:v>70.289855072463766</c:v>
                </c:pt>
                <c:pt idx="2">
                  <c:v>103.73134328358209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2208"/>
        <c:axId val="95170560"/>
      </c:lineChart>
      <c:catAx>
        <c:axId val="942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auto val="1"/>
        <c:lblAlgn val="ctr"/>
        <c:lblOffset val="100"/>
        <c:noMultiLvlLbl val="0"/>
      </c:catAx>
      <c:valAx>
        <c:axId val="951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118.05078929306796</c:v>
                </c:pt>
                <c:pt idx="1">
                  <c:v>103.23307423679171</c:v>
                </c:pt>
                <c:pt idx="2">
                  <c:v>94.186002641011129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8688"/>
        <c:axId val="95223168"/>
      </c:lineChart>
      <c:catAx>
        <c:axId val="95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8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103.73134328358209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94.186002641011129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9424"/>
        <c:axId val="96838016"/>
      </c:bubbleChart>
      <c:valAx>
        <c:axId val="9667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midCat"/>
      </c:valAx>
      <c:valAx>
        <c:axId val="9683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118.05078929306796</v>
      </c>
      <c r="C13" s="19">
        <v>103.23307423679171</v>
      </c>
      <c r="D13" s="19">
        <v>94.186002641011129</v>
      </c>
    </row>
    <row r="14" spans="1:4" ht="20.45" customHeight="1" x14ac:dyDescent="0.2">
      <c r="A14" s="8" t="s">
        <v>8</v>
      </c>
      <c r="B14" s="19">
        <v>0.56657223796033995</v>
      </c>
      <c r="C14" s="19">
        <v>3.9039039039039038</v>
      </c>
      <c r="D14" s="19">
        <v>5.3125</v>
      </c>
    </row>
    <row r="15" spans="1:4" ht="20.45" customHeight="1" x14ac:dyDescent="0.2">
      <c r="A15" s="8" t="s">
        <v>9</v>
      </c>
      <c r="B15" s="19">
        <v>68.085106382978722</v>
      </c>
      <c r="C15" s="19">
        <v>70.289855072463766</v>
      </c>
      <c r="D15" s="19">
        <v>103.73134328358209</v>
      </c>
    </row>
    <row r="16" spans="1:4" ht="20.45" customHeight="1" x14ac:dyDescent="0.2">
      <c r="A16" s="8" t="s">
        <v>10</v>
      </c>
      <c r="B16" s="19">
        <v>0.91743119266055051</v>
      </c>
      <c r="C16" s="19">
        <v>0.17094017094017094</v>
      </c>
      <c r="D16" s="19">
        <v>0.84033613445378152</v>
      </c>
    </row>
    <row r="17" spans="1:4" ht="20.45" customHeight="1" x14ac:dyDescent="0.2">
      <c r="A17" s="9" t="s">
        <v>7</v>
      </c>
      <c r="B17" s="20">
        <v>49.090909090909093</v>
      </c>
      <c r="C17" s="20">
        <v>37.777777777777779</v>
      </c>
      <c r="D17" s="20">
        <v>31.111111111111111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94.186002641011129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5.3125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103.73134328358209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0.84033613445378152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31.111111111111111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2016-01-28T09:07:12Z</dcterms:modified>
</cp:coreProperties>
</file>