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<sst xmlns="http://schemas.openxmlformats.org/spreadsheetml/2006/main" count="24" uniqueCount="18">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</sst>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1.0600706713780919</c:v>
                </c:pt>
                <c:pt idx="2">
                  <c:v>0.35211267605633806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33.66013071895425</c:v>
                </c:pt>
                <c:pt idx="1">
                  <c:v>41.696113074204952</c:v>
                </c:pt>
                <c:pt idx="2">
                  <c:v>53.873239436619713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53.873239436619713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0.35211267605633806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41.155555555555559</v>
      </c>
      <c r="C13" s="22">
        <v>47.916530278232408</v>
      </c>
      <c r="D13" s="22">
        <v>54.21</v>
      </c>
    </row>
    <row r="14" spans="1:4" ht="19.149999999999999" customHeight="1" x14ac:dyDescent="0.2">
      <c r="A14" s="9" t="s">
        <v>7</v>
      </c>
      <c r="B14" s="22">
        <v>33.66013071895425</v>
      </c>
      <c r="C14" s="22">
        <v>41.696113074204952</v>
      </c>
      <c r="D14" s="22">
        <v>53.873239436619713</v>
      </c>
    </row>
    <row r="15" spans="1:4" ht="19.149999999999999" customHeight="1" x14ac:dyDescent="0.2">
      <c r="A15" s="9" t="s">
        <v>8</v>
      </c>
      <c r="B15" s="22">
        <v>0.98039215686274506</v>
      </c>
      <c r="C15" s="22">
        <v>1.0600706713780919</v>
      </c>
      <c r="D15" s="22">
        <v>0.35211267605633806</v>
      </c>
    </row>
    <row r="16" spans="1:4" ht="19.149999999999999" customHeight="1" x14ac:dyDescent="0.2">
      <c r="A16" s="11" t="s">
        <v>9</v>
      </c>
      <c r="B16" s="23" t="s">
        <v>10</v>
      </c>
      <c r="C16" s="23">
        <v>3.2733224222585928</v>
      </c>
      <c r="D16" s="23">
        <v>4.662379421221865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54.21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53.873239436619713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0.35211267605633806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4.662379421221865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2016-01-27T12:36:11Z</dcterms:modified>
</cp:coreProperties>
</file>