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<sst xmlns="http://schemas.openxmlformats.org/spreadsheetml/2006/main" count="31" uniqueCount="21">
  <si>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</si>
  <si>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</si>
  <si>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</si>
  <si>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</si>
  <si>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</si>
  <si>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</si>
  <si>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</si>
  <si>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</si>
  <si>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</si>
  <si>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</si>
  <si>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</si>
  <si>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</si>
  <si>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</si>
  <si>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</si>
  <si>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</si>
  <si>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</si>
  <si>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</si>
  <si>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</si>
  <si>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GRANA</t>
  </si>
  <si>
    <t>Grana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</si>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</sst>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114.63215814143059</c:v>
                </c:pt>
                <c:pt idx="1">
                  <c:v>103.7633312954283</c:v>
                </c:pt>
                <c:pt idx="2">
                  <c:v>105.63141090958494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-1.3847215895855802</c:v>
                </c:pt>
                <c:pt idx="1">
                  <c:v>-0.99121210432977502</c:v>
                </c:pt>
                <c:pt idx="2">
                  <c:v>0.17859061910669993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2.4016683157520591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-7.2306891893914038E-2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0.17859061910669993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2.4016683157520591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-7.2306891893914038E-2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97152"/>
        <c:axId val="90116864"/>
      </c:bubbleChart>
      <c:valAx>
        <c:axId val="900971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6864"/>
        <c:crosses val="autoZero"/>
        <c:crossBetween val="midCat"/>
        <c:majorUnit val="0.2"/>
        <c:minorUnit val="4.0000000000000008E-2"/>
      </c:valAx>
      <c:valAx>
        <c:axId val="9011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71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675</v>
      </c>
      <c r="C13" s="29">
        <v>611</v>
      </c>
      <c r="D13" s="29">
        <v>622</v>
      </c>
    </row>
    <row r="14" spans="1:4" ht="19.149999999999999" customHeight="1" x14ac:dyDescent="0.2">
      <c r="A14" s="9" t="s">
        <v>9</v>
      </c>
      <c r="B14" s="28">
        <v>-1.3847215895855802</v>
      </c>
      <c r="C14" s="28">
        <v>-0.99121210432977502</v>
      </c>
      <c r="D14" s="28">
        <v>0.17859061910669993</v>
      </c>
    </row>
    <row r="15" spans="1:4" ht="19.149999999999999" customHeight="1" x14ac:dyDescent="0.2">
      <c r="A15" s="9" t="s">
        <v>10</v>
      </c>
      <c r="B15" s="28" t="s">
        <v>2</v>
      </c>
      <c r="C15" s="28">
        <v>-0.52049822087197883</v>
      </c>
      <c r="D15" s="28">
        <v>2.4016683157520591</v>
      </c>
    </row>
    <row r="16" spans="1:4" ht="19.149999999999999" customHeight="1" x14ac:dyDescent="0.2">
      <c r="A16" s="9" t="s">
        <v>11</v>
      </c>
      <c r="B16" s="28" t="s">
        <v>2</v>
      </c>
      <c r="C16" s="28">
        <v>-1.0373703083879748</v>
      </c>
      <c r="D16" s="28">
        <v>-7.2306891893914038E-2</v>
      </c>
    </row>
    <row r="17" spans="1:4" ht="19.149999999999999" customHeight="1" x14ac:dyDescent="0.2">
      <c r="A17" s="9" t="s">
        <v>12</v>
      </c>
      <c r="B17" s="22">
        <v>6.8140665528836371</v>
      </c>
      <c r="C17" s="22">
        <v>7.1879129420555676</v>
      </c>
      <c r="D17" s="22">
        <v>6.157747565779669</v>
      </c>
    </row>
    <row r="18" spans="1:4" ht="19.149999999999999" customHeight="1" x14ac:dyDescent="0.2">
      <c r="A18" s="9" t="s">
        <v>13</v>
      </c>
      <c r="B18" s="22">
        <v>1.1851851851851851</v>
      </c>
      <c r="C18" s="22">
        <v>1.4729950900163666</v>
      </c>
      <c r="D18" s="22">
        <v>1.1254019292604502</v>
      </c>
    </row>
    <row r="19" spans="1:4" ht="19.149999999999999" customHeight="1" x14ac:dyDescent="0.2">
      <c r="A19" s="11" t="s">
        <v>14</v>
      </c>
      <c r="B19" s="23">
        <v>114.63215814143059</v>
      </c>
      <c r="C19" s="23">
        <v>103.7633312954283</v>
      </c>
      <c r="D19" s="23">
        <v>105.63141090958494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622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0.17859061910669993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2.4016683157520591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-7.2306891893914038E-2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6.157747565779669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1.1254019292604502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105.63141090958494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2016-02-17T09:35:56Z</dcterms:modified>
</cp:coreProperties>
</file>