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<sst xmlns="http://schemas.openxmlformats.org/spreadsheetml/2006/main" count="33" uniqueCount="22">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</sst>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44.490644490644492</c:v>
                </c:pt>
                <c:pt idx="1">
                  <c:v>57.80346820809249</c:v>
                </c:pt>
                <c:pt idx="2">
                  <c:v>63.620071684587806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66.355140186915889</c:v>
                </c:pt>
                <c:pt idx="1">
                  <c:v>71.333333333333343</c:v>
                </c:pt>
                <c:pt idx="2">
                  <c:v>78.591549295774641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7.887323943661972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6.197183098591549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78.591549295774641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44.490644490644492</v>
      </c>
      <c r="C13" s="21">
        <v>57.80346820809249</v>
      </c>
      <c r="D13" s="21">
        <v>63.620071684587806</v>
      </c>
    </row>
    <row r="14" spans="1:4" ht="17.45" customHeight="1" x14ac:dyDescent="0.2">
      <c r="A14" s="10" t="s">
        <v>12</v>
      </c>
      <c r="B14" s="21">
        <v>37.422037422037427</v>
      </c>
      <c r="C14" s="21">
        <v>43.930635838150287</v>
      </c>
      <c r="D14" s="21">
        <v>54.3010752688172</v>
      </c>
    </row>
    <row r="15" spans="1:4" ht="17.45" customHeight="1" x14ac:dyDescent="0.2">
      <c r="A15" s="10" t="s">
        <v>13</v>
      </c>
      <c r="B15" s="21">
        <v>694.73684210526324</v>
      </c>
      <c r="C15" s="21">
        <v>309.43396226415098</v>
      </c>
      <c r="D15" s="21">
        <v>751.72413793103453</v>
      </c>
    </row>
    <row r="16" spans="1:4" ht="17.45" customHeight="1" x14ac:dyDescent="0.2">
      <c r="A16" s="10" t="s">
        <v>6</v>
      </c>
      <c r="B16" s="21">
        <v>320</v>
      </c>
      <c r="C16" s="21">
        <v>336.84210526315786</v>
      </c>
      <c r="D16" s="21">
        <v>369.56521739130437</v>
      </c>
    </row>
    <row r="17" spans="1:4" ht="17.45" customHeight="1" x14ac:dyDescent="0.2">
      <c r="A17" s="10" t="s">
        <v>7</v>
      </c>
      <c r="B17" s="21">
        <v>66.355140186915889</v>
      </c>
      <c r="C17" s="21">
        <v>71.333333333333343</v>
      </c>
      <c r="D17" s="21">
        <v>78.591549295774641</v>
      </c>
    </row>
    <row r="18" spans="1:4" ht="17.45" customHeight="1" x14ac:dyDescent="0.2">
      <c r="A18" s="10" t="s">
        <v>14</v>
      </c>
      <c r="B18" s="21">
        <v>13.084112149532709</v>
      </c>
      <c r="C18" s="21">
        <v>8.6666666666666679</v>
      </c>
      <c r="D18" s="21">
        <v>7.887323943661972</v>
      </c>
    </row>
    <row r="19" spans="1:4" ht="17.45" customHeight="1" x14ac:dyDescent="0.2">
      <c r="A19" s="10" t="s">
        <v>8</v>
      </c>
      <c r="B19" s="21">
        <v>4.2056074766355138</v>
      </c>
      <c r="C19" s="21">
        <v>3</v>
      </c>
      <c r="D19" s="21">
        <v>6.197183098591549</v>
      </c>
    </row>
    <row r="20" spans="1:4" ht="17.45" customHeight="1" x14ac:dyDescent="0.2">
      <c r="A20" s="10" t="s">
        <v>10</v>
      </c>
      <c r="B20" s="21">
        <v>81.775700934579447</v>
      </c>
      <c r="C20" s="21">
        <v>78</v>
      </c>
      <c r="D20" s="21">
        <v>81.971830985915489</v>
      </c>
    </row>
    <row r="21" spans="1:4" ht="17.45" customHeight="1" x14ac:dyDescent="0.2">
      <c r="A21" s="11" t="s">
        <v>9</v>
      </c>
      <c r="B21" s="22">
        <v>6.0747663551401869</v>
      </c>
      <c r="C21" s="22">
        <v>5.3333333333333339</v>
      </c>
      <c r="D21" s="22">
        <v>6.197183098591549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63.620071684587806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54.3010752688172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751.72413793103453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369.56521739130437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78.591549295774641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7.887323943661972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6.197183098591549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81.971830985915489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6.197183098591549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2016-01-28T16:13:27Z</dcterms:modified>
</cp:coreProperties>
</file>