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<sst xmlns="http://schemas.openxmlformats.org/spreadsheetml/2006/main" count="23" uniqueCount="17">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</sst>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12.043795620437956</c:v>
                </c:pt>
                <c:pt idx="1">
                  <c:v>4.6822742474916383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3760"/>
        <c:axId val="99015296"/>
      </c:lineChart>
      <c:catAx>
        <c:axId val="990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5296"/>
        <c:crosses val="autoZero"/>
        <c:auto val="1"/>
        <c:lblAlgn val="ctr"/>
        <c:lblOffset val="100"/>
        <c:noMultiLvlLbl val="0"/>
      </c:catAx>
      <c:valAx>
        <c:axId val="99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14.285714285714285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7392"/>
        <c:axId val="99191040"/>
      </c:lineChart>
      <c:catAx>
        <c:axId val="9906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auto val="1"/>
        <c:lblAlgn val="ctr"/>
        <c:lblOffset val="100"/>
        <c:noMultiLvlLbl val="0"/>
      </c:catAx>
      <c:valAx>
        <c:axId val="99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7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0064"/>
        <c:axId val="99567872"/>
      </c:bubbleChart>
      <c:valAx>
        <c:axId val="99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midCat"/>
      </c:valAx>
      <c:valAx>
        <c:axId val="9956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8.0459770114942533</v>
      </c>
      <c r="C13" s="27">
        <v>3.3149171270718232</v>
      </c>
      <c r="D13" s="27">
        <v>5.0761421319796955</v>
      </c>
    </row>
    <row r="14" spans="1:4" ht="19.899999999999999" customHeight="1" x14ac:dyDescent="0.2">
      <c r="A14" s="9" t="s">
        <v>9</v>
      </c>
      <c r="B14" s="27">
        <v>19</v>
      </c>
      <c r="C14" s="27">
        <v>6.7796610169491522</v>
      </c>
      <c r="D14" s="27">
        <v>11.29032258064516</v>
      </c>
    </row>
    <row r="15" spans="1:4" ht="19.899999999999999" customHeight="1" x14ac:dyDescent="0.2">
      <c r="A15" s="9" t="s">
        <v>10</v>
      </c>
      <c r="B15" s="27">
        <v>12.043795620437956</v>
      </c>
      <c r="C15" s="27">
        <v>4.6822742474916383</v>
      </c>
      <c r="D15" s="27">
        <v>7.4766355140186906</v>
      </c>
    </row>
    <row r="16" spans="1:4" ht="19.899999999999999" customHeight="1" x14ac:dyDescent="0.2">
      <c r="A16" s="10" t="s">
        <v>11</v>
      </c>
      <c r="B16" s="28">
        <v>30</v>
      </c>
      <c r="C16" s="28">
        <v>14.285714285714285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5.0761421319796955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11.29032258064516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7.4766355140186906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2016-04-29T08:40:44Z</dcterms:modified>
</cp:coreProperties>
</file>