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<sst xmlns="http://schemas.openxmlformats.org/spreadsheetml/2006/main" count="40" uniqueCount="23">
  <si>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</si>
  <si>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</si>
  <si>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</si>
  <si>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</si>
  <si>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</si>
  <si>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</si>
  <si>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</si>
  <si>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</si>
  <si>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</si>
  <si>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</si>
  <si>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</si>
  <si>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</si>
  <si>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</si>
  <si>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</si>
  <si>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</si>
  <si>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</si>
  <si>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</si>
  <si>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</si>
  <si>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</si>
  <si>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</si>
  <si>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FONTANILE</t>
  </si>
  <si>
    <t>Fontanile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</si>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</sst>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1.1673151750972763</c:v>
                </c:pt>
                <c:pt idx="1">
                  <c:v>0.77519379844961245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7264"/>
        <c:axId val="85670144"/>
      </c:lineChart>
      <c:catAx>
        <c:axId val="773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144"/>
        <c:crosses val="autoZero"/>
        <c:auto val="1"/>
        <c:lblAlgn val="ctr"/>
        <c:lblOffset val="100"/>
        <c:noMultiLvlLbl val="0"/>
      </c:catAx>
      <c:valAx>
        <c:axId val="856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4.7058823529411766</c:v>
                </c:pt>
                <c:pt idx="1">
                  <c:v>7.9365079365079358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472896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1.107011070110701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6.6420664206642073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1.107011070110701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6.6420664206642073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97.721000000000004</v>
      </c>
      <c r="C13" s="23">
        <v>98.081999999999994</v>
      </c>
      <c r="D13" s="23">
        <v>100.146</v>
      </c>
    </row>
    <row r="14" spans="1:4" ht="18" customHeight="1" x14ac:dyDescent="0.2">
      <c r="A14" s="10" t="s">
        <v>10</v>
      </c>
      <c r="B14" s="23">
        <v>5556</v>
      </c>
      <c r="C14" s="23">
        <v>3833</v>
      </c>
      <c r="D14" s="23">
        <v>1449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1.1673151750972763</v>
      </c>
      <c r="C17" s="23">
        <v>0.77519379844961245</v>
      </c>
      <c r="D17" s="23">
        <v>0</v>
      </c>
    </row>
    <row r="18" spans="1:4" ht="18" customHeight="1" x14ac:dyDescent="0.2">
      <c r="A18" s="10" t="s">
        <v>7</v>
      </c>
      <c r="B18" s="23">
        <v>0.38910505836575876</v>
      </c>
      <c r="C18" s="23">
        <v>0</v>
      </c>
      <c r="D18" s="23">
        <v>1.107011070110701</v>
      </c>
    </row>
    <row r="19" spans="1:4" ht="18" customHeight="1" x14ac:dyDescent="0.2">
      <c r="A19" s="10" t="s">
        <v>13</v>
      </c>
      <c r="B19" s="23">
        <v>0</v>
      </c>
      <c r="C19" s="23">
        <v>0.92250922509225086</v>
      </c>
      <c r="D19" s="23">
        <v>0</v>
      </c>
    </row>
    <row r="20" spans="1:4" ht="18" customHeight="1" x14ac:dyDescent="0.2">
      <c r="A20" s="10" t="s">
        <v>14</v>
      </c>
      <c r="B20" s="23">
        <v>4.7058823529411766</v>
      </c>
      <c r="C20" s="23">
        <v>7.9365079365079358</v>
      </c>
      <c r="D20" s="23">
        <v>8.5714285714285712</v>
      </c>
    </row>
    <row r="21" spans="1:4" ht="18" customHeight="1" x14ac:dyDescent="0.2">
      <c r="A21" s="12" t="s">
        <v>15</v>
      </c>
      <c r="B21" s="24">
        <v>3.1128404669260701</v>
      </c>
      <c r="C21" s="24">
        <v>3.4883720930232558</v>
      </c>
      <c r="D21" s="24">
        <v>6.6420664206642073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100.146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1449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1.107011070110701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8.5714285714285712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6.6420664206642073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2016-02-16T14:18:46Z</dcterms:modified>
</cp:coreProperties>
</file>