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<sst xmlns="http://schemas.openxmlformats.org/spreadsheetml/2006/main" count="37" uniqueCount="23">
  <si>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</si>
  <si>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</si>
  <si>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</si>
  <si>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</si>
  <si>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</si>
  <si>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</si>
  <si>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</si>
  <si>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</si>
  <si>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</si>
  <si>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</si>
  <si>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</si>
  <si>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</si>
  <si>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</si>
  <si>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</si>
  <si>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</si>
  <si>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</si>
  <si>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</si>
  <si>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</si>
  <si>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ASTI</t>
  </si>
  <si>
    <t>FONTANILE</t>
  </si>
  <si>
    <t>-</t>
  </si>
  <si>
    <t>Fontanile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</si>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</sst>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34.4</c:v>
                </c:pt>
                <c:pt idx="1">
                  <c:v>63.013698630136986</c:v>
                </c:pt>
                <c:pt idx="2">
                  <c:v>54.950495049504951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34848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848"/>
        <c:crosses val="autoZero"/>
        <c:auto val="1"/>
        <c:lblAlgn val="ctr"/>
        <c:lblOffset val="100"/>
        <c:noMultiLvlLbl val="0"/>
      </c:catAx>
      <c:valAx>
        <c:axId val="60334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55.038759689922479</c:v>
                </c:pt>
                <c:pt idx="1">
                  <c:v>58.260869565217391</c:v>
                </c:pt>
                <c:pt idx="2">
                  <c:v>63.513513513513509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9792896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auto val="1"/>
        <c:lblAlgn val="ctr"/>
        <c:lblOffset val="100"/>
        <c:noMultiLvlLbl val="0"/>
      </c:catAx>
      <c:valAx>
        <c:axId val="8979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Fontanile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7.6576576576576567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63.513513513513509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2768"/>
        <c:axId val="96867840"/>
      </c:bubbleChart>
      <c:valAx>
        <c:axId val="9051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7840"/>
        <c:crosses val="autoZero"/>
        <c:crossBetween val="midCat"/>
      </c:valAx>
      <c:valAx>
        <c:axId val="96867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34.4</v>
      </c>
      <c r="C13" s="21">
        <v>63.013698630136986</v>
      </c>
      <c r="D13" s="21">
        <v>54.950495049504951</v>
      </c>
    </row>
    <row r="14" spans="1:4" ht="17.45" customHeight="1" x14ac:dyDescent="0.2">
      <c r="A14" s="10" t="s">
        <v>12</v>
      </c>
      <c r="B14" s="21">
        <v>29.333333333333332</v>
      </c>
      <c r="C14" s="21">
        <v>35.342465753424655</v>
      </c>
      <c r="D14" s="21">
        <v>37.128712871287128</v>
      </c>
    </row>
    <row r="15" spans="1:4" ht="17.45" customHeight="1" x14ac:dyDescent="0.2">
      <c r="A15" s="10" t="s">
        <v>13</v>
      </c>
      <c r="B15" s="21">
        <v>336.84210526315786</v>
      </c>
      <c r="C15" s="21">
        <v>73.73737373737373</v>
      </c>
      <c r="D15" s="21">
        <v>130.43478260869566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55.038759689922479</v>
      </c>
      <c r="C17" s="21">
        <v>58.260869565217391</v>
      </c>
      <c r="D17" s="21">
        <v>63.513513513513509</v>
      </c>
    </row>
    <row r="18" spans="1:4" ht="17.45" customHeight="1" x14ac:dyDescent="0.2">
      <c r="A18" s="10" t="s">
        <v>14</v>
      </c>
      <c r="B18" s="21">
        <v>13.953488372093023</v>
      </c>
      <c r="C18" s="21">
        <v>6.0869565217391308</v>
      </c>
      <c r="D18" s="21">
        <v>7.6576576576576567</v>
      </c>
    </row>
    <row r="19" spans="1:4" ht="17.45" customHeight="1" x14ac:dyDescent="0.2">
      <c r="A19" s="10" t="s">
        <v>8</v>
      </c>
      <c r="B19" s="21">
        <v>7.7519379844961236</v>
      </c>
      <c r="C19" s="21">
        <v>23.913043478260871</v>
      </c>
      <c r="D19" s="21">
        <v>16.666666666666664</v>
      </c>
    </row>
    <row r="20" spans="1:4" ht="17.45" customHeight="1" x14ac:dyDescent="0.2">
      <c r="A20" s="10" t="s">
        <v>10</v>
      </c>
      <c r="B20" s="21">
        <v>82.945736434108525</v>
      </c>
      <c r="C20" s="21">
        <v>87.391304347826079</v>
      </c>
      <c r="D20" s="21">
        <v>89.63963963963964</v>
      </c>
    </row>
    <row r="21" spans="1:4" ht="17.45" customHeight="1" x14ac:dyDescent="0.2">
      <c r="A21" s="11" t="s">
        <v>9</v>
      </c>
      <c r="B21" s="22">
        <v>3.8759689922480618</v>
      </c>
      <c r="C21" s="22">
        <v>4.3478260869565215</v>
      </c>
      <c r="D21" s="22">
        <v>1.8018018018018018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54.950495049504951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37.128712871287128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130.43478260869566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63.513513513513509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7.6576576576576567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16.666666666666664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89.63963963963964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1.8018018018018018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2016-01-28T16:13:26Z</dcterms:modified>
</cp:coreProperties>
</file>